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Sheet1!$A$1:$F$1476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<sst xmlns="http://schemas.openxmlformats.org/spreadsheetml/2006/main" count="6286" uniqueCount="4023">
  <si>
    <t>高职扩招2020级第一批符合发放毕业证条件的学生名单（截至7日12日12时）</t>
  </si>
  <si>
    <t>序号</t>
  </si>
  <si>
    <t>姓名</t>
  </si>
  <si>
    <t>身份证号码</t>
  </si>
  <si>
    <t>学号</t>
  </si>
  <si>
    <t>专业名称</t>
  </si>
  <si>
    <t>备注</t>
  </si>
  <si>
    <t>李*林</t>
  </si>
  <si>
    <t>530129********0035</t>
  </si>
  <si>
    <t>20049630301005</t>
  </si>
  <si>
    <t>财务管理</t>
  </si>
  <si>
    <t>李*霖</t>
  </si>
  <si>
    <t>532401********0917</t>
  </si>
  <si>
    <t>20049630301007</t>
  </si>
  <si>
    <t>需携带《毕业设计》课程的毕业总结或学习心得</t>
  </si>
  <si>
    <t>卢*宾</t>
  </si>
  <si>
    <t>132302********4412</t>
  </si>
  <si>
    <t>20049630301002</t>
  </si>
  <si>
    <t>白*彬</t>
  </si>
  <si>
    <t>321283********1412</t>
  </si>
  <si>
    <t>20049630301021</t>
  </si>
  <si>
    <t>曹*杰</t>
  </si>
  <si>
    <t>530112********381X</t>
  </si>
  <si>
    <t>20049630301001</t>
  </si>
  <si>
    <t>董*豪</t>
  </si>
  <si>
    <t>620104********0512</t>
  </si>
  <si>
    <t>20049630301024</t>
  </si>
  <si>
    <t>刘*洋</t>
  </si>
  <si>
    <t>330302********0426</t>
  </si>
  <si>
    <t>20049630301025</t>
  </si>
  <si>
    <t>刘*瓅</t>
  </si>
  <si>
    <t>320602********002X</t>
  </si>
  <si>
    <t>20049630301022</t>
  </si>
  <si>
    <t>刘*源</t>
  </si>
  <si>
    <t>321088********0029</t>
  </si>
  <si>
    <t>20049630301020</t>
  </si>
  <si>
    <t>庄*愿</t>
  </si>
  <si>
    <t>533001********093X</t>
  </si>
  <si>
    <t>20049630301019</t>
  </si>
  <si>
    <t>葛*琨</t>
  </si>
  <si>
    <t>530127********3218</t>
  </si>
  <si>
    <t>20049630301004</t>
  </si>
  <si>
    <t>刘*军</t>
  </si>
  <si>
    <t>532932********1595</t>
  </si>
  <si>
    <t>20049630301017</t>
  </si>
  <si>
    <t>王*良</t>
  </si>
  <si>
    <t>532932********157X</t>
  </si>
  <si>
    <t>20049630301016</t>
  </si>
  <si>
    <t>李*彪</t>
  </si>
  <si>
    <t>532322********0918</t>
  </si>
  <si>
    <t>20049630301027</t>
  </si>
  <si>
    <t>沈*洪</t>
  </si>
  <si>
    <t>532622********0014</t>
  </si>
  <si>
    <t>20049630301012</t>
  </si>
  <si>
    <t>余*凤</t>
  </si>
  <si>
    <t>530125********0826</t>
  </si>
  <si>
    <t>20049630301026</t>
  </si>
  <si>
    <t>余*涛</t>
  </si>
  <si>
    <t>530125********0829</t>
  </si>
  <si>
    <t>20049630301023</t>
  </si>
  <si>
    <t>张*华</t>
  </si>
  <si>
    <t>530324********173X</t>
  </si>
  <si>
    <t>20049630301006</t>
  </si>
  <si>
    <t>涂*</t>
  </si>
  <si>
    <t>530102********0713</t>
  </si>
  <si>
    <t>20049600605001</t>
  </si>
  <si>
    <t>城市轨道交通工程技术</t>
  </si>
  <si>
    <t>白*松</t>
  </si>
  <si>
    <t>532701********0019</t>
  </si>
  <si>
    <t>20049600605011</t>
  </si>
  <si>
    <t>秦*南</t>
  </si>
  <si>
    <t>530324********1550</t>
  </si>
  <si>
    <t>20049600605007</t>
  </si>
  <si>
    <t>赵*银</t>
  </si>
  <si>
    <t>532129********1310</t>
  </si>
  <si>
    <t>20049600605006</t>
  </si>
  <si>
    <t>董*</t>
  </si>
  <si>
    <t>530323********089X</t>
  </si>
  <si>
    <t>20049600605009</t>
  </si>
  <si>
    <t>李*斌</t>
  </si>
  <si>
    <t>533523********0014</t>
  </si>
  <si>
    <t>20049600605012</t>
  </si>
  <si>
    <t>王*</t>
  </si>
  <si>
    <t>510126********3414</t>
  </si>
  <si>
    <t>20049600605002</t>
  </si>
  <si>
    <t>杨*兵</t>
  </si>
  <si>
    <t>533523********0819</t>
  </si>
  <si>
    <t>20049600605013</t>
  </si>
  <si>
    <t>杨*松</t>
  </si>
  <si>
    <t>530129********1998</t>
  </si>
  <si>
    <t>20049600605005</t>
  </si>
  <si>
    <t>黎*峰</t>
  </si>
  <si>
    <t>460003********3859</t>
  </si>
  <si>
    <t>20049600605004</t>
  </si>
  <si>
    <t>翟*靖</t>
  </si>
  <si>
    <t>530111********203X</t>
  </si>
  <si>
    <t>20049600606001</t>
  </si>
  <si>
    <t>城市轨道交通运营管理</t>
  </si>
  <si>
    <t>付*鹏</t>
  </si>
  <si>
    <t>530126********0651</t>
  </si>
  <si>
    <t>20049600606016</t>
  </si>
  <si>
    <t>高*磊</t>
  </si>
  <si>
    <t>530181********0011</t>
  </si>
  <si>
    <t>20049600606010</t>
  </si>
  <si>
    <t>李*成</t>
  </si>
  <si>
    <t>530128********1557</t>
  </si>
  <si>
    <t>20049600606025</t>
  </si>
  <si>
    <t>刘*</t>
  </si>
  <si>
    <t>532927********2139</t>
  </si>
  <si>
    <t>20049600606044</t>
  </si>
  <si>
    <t>秦*晶</t>
  </si>
  <si>
    <t>530112********0010</t>
  </si>
  <si>
    <t>20049600606005</t>
  </si>
  <si>
    <t>姚*鑫</t>
  </si>
  <si>
    <t>532923********005X</t>
  </si>
  <si>
    <t>20049600606043</t>
  </si>
  <si>
    <t>张*平</t>
  </si>
  <si>
    <t>533025********1210</t>
  </si>
  <si>
    <t>20049600606007</t>
  </si>
  <si>
    <t>李*宾</t>
  </si>
  <si>
    <t>530126********0437</t>
  </si>
  <si>
    <t>20049600606017</t>
  </si>
  <si>
    <t>林*</t>
  </si>
  <si>
    <t>532626********2714</t>
  </si>
  <si>
    <t>20049600606040</t>
  </si>
  <si>
    <t>张*龙</t>
  </si>
  <si>
    <t>533522********2837</t>
  </si>
  <si>
    <t>20049600606051</t>
  </si>
  <si>
    <t>王*喆</t>
  </si>
  <si>
    <t>530112********1614</t>
  </si>
  <si>
    <t>20049600606003</t>
  </si>
  <si>
    <t>陈*南</t>
  </si>
  <si>
    <t>532501********0616</t>
  </si>
  <si>
    <t>20049600606054</t>
  </si>
  <si>
    <t>关*邦</t>
  </si>
  <si>
    <t>530112********2718</t>
  </si>
  <si>
    <t>20049600606004</t>
  </si>
  <si>
    <t>管*灿</t>
  </si>
  <si>
    <t>530111********2611</t>
  </si>
  <si>
    <t>20049600606008</t>
  </si>
  <si>
    <t>辉*富</t>
  </si>
  <si>
    <t>533522********2657</t>
  </si>
  <si>
    <t>20049600606006</t>
  </si>
  <si>
    <t>孔*睿</t>
  </si>
  <si>
    <t>532528********3113</t>
  </si>
  <si>
    <t>20049600606020</t>
  </si>
  <si>
    <t>李*</t>
  </si>
  <si>
    <t>530324********2516</t>
  </si>
  <si>
    <t>20049600606030</t>
  </si>
  <si>
    <t>李*杉</t>
  </si>
  <si>
    <t>530122********2653</t>
  </si>
  <si>
    <t>20049600606009</t>
  </si>
  <si>
    <t>吕*委</t>
  </si>
  <si>
    <t>530424********2016</t>
  </si>
  <si>
    <t>20049600606035</t>
  </si>
  <si>
    <t>421123********0038</t>
  </si>
  <si>
    <t>20049600606018</t>
  </si>
  <si>
    <t>王*武</t>
  </si>
  <si>
    <t>532323********1517</t>
  </si>
  <si>
    <t>20049600606032</t>
  </si>
  <si>
    <t>徐*</t>
  </si>
  <si>
    <t>530424********1627</t>
  </si>
  <si>
    <t>20049600606053</t>
  </si>
  <si>
    <t>杨*源</t>
  </si>
  <si>
    <t>530124********0519</t>
  </si>
  <si>
    <t>20049600606024</t>
  </si>
  <si>
    <t>张*</t>
  </si>
  <si>
    <t>532323********0312</t>
  </si>
  <si>
    <t>20049600606031</t>
  </si>
  <si>
    <t>陈*</t>
  </si>
  <si>
    <t>532331********2212</t>
  </si>
  <si>
    <t>20049600606034</t>
  </si>
  <si>
    <t>闵*湖</t>
  </si>
  <si>
    <t>533421********2116</t>
  </si>
  <si>
    <t>20049600606049</t>
  </si>
  <si>
    <t>苏*</t>
  </si>
  <si>
    <t>532528********2917</t>
  </si>
  <si>
    <t>20049600606038</t>
  </si>
  <si>
    <t>邬*洋</t>
  </si>
  <si>
    <t>532101********1618</t>
  </si>
  <si>
    <t>20049600606026</t>
  </si>
  <si>
    <t>岩*</t>
  </si>
  <si>
    <t>533102********0415</t>
  </si>
  <si>
    <t>20049600606046</t>
  </si>
  <si>
    <t>晏*祥</t>
  </si>
  <si>
    <t>533102********0412</t>
  </si>
  <si>
    <t>20049600606047</t>
  </si>
  <si>
    <t>杨*泽</t>
  </si>
  <si>
    <t>533521********0318</t>
  </si>
  <si>
    <t>20049600606050</t>
  </si>
  <si>
    <t>尹*尘</t>
  </si>
  <si>
    <t>530328********0017</t>
  </si>
  <si>
    <t>20049600606027</t>
  </si>
  <si>
    <t>张*兵</t>
  </si>
  <si>
    <t>530321********0011</t>
  </si>
  <si>
    <t>20049600606028</t>
  </si>
  <si>
    <t>知*汪扎</t>
  </si>
  <si>
    <t>533421********0315</t>
  </si>
  <si>
    <t>20049600606048</t>
  </si>
  <si>
    <t>邓*富</t>
  </si>
  <si>
    <t>530326********401X</t>
  </si>
  <si>
    <t>20049600606019</t>
  </si>
  <si>
    <t>狄*</t>
  </si>
  <si>
    <t>530103********3718</t>
  </si>
  <si>
    <t>20049600606022</t>
  </si>
  <si>
    <t>琚*宇</t>
  </si>
  <si>
    <t>530181********1850</t>
  </si>
  <si>
    <t>20049600606011</t>
  </si>
  <si>
    <t>李*华</t>
  </si>
  <si>
    <t>530428********0916</t>
  </si>
  <si>
    <t>20049600606036</t>
  </si>
  <si>
    <t>鲁*</t>
  </si>
  <si>
    <t>533523********0071</t>
  </si>
  <si>
    <t>20049600606052</t>
  </si>
  <si>
    <t>孙*久</t>
  </si>
  <si>
    <t>232700********061X</t>
  </si>
  <si>
    <t>20049600606002</t>
  </si>
  <si>
    <t>周*宇</t>
  </si>
  <si>
    <t>511023********0792</t>
  </si>
  <si>
    <t>20049600606023</t>
  </si>
  <si>
    <t>程*</t>
  </si>
  <si>
    <t>532123********0032</t>
  </si>
  <si>
    <t>20049540201018</t>
  </si>
  <si>
    <t>城乡规划</t>
  </si>
  <si>
    <t>530125********2210</t>
  </si>
  <si>
    <t>20049540201008</t>
  </si>
  <si>
    <t>370682********5671</t>
  </si>
  <si>
    <t>20049540201011</t>
  </si>
  <si>
    <t>马*祥</t>
  </si>
  <si>
    <t>530129********0014</t>
  </si>
  <si>
    <t>20049540201014</t>
  </si>
  <si>
    <t>梅*玉</t>
  </si>
  <si>
    <t>533522********2211</t>
  </si>
  <si>
    <t>20049540201093</t>
  </si>
  <si>
    <t>彭*</t>
  </si>
  <si>
    <t>430124********0037</t>
  </si>
  <si>
    <t>20049540201001</t>
  </si>
  <si>
    <t>王*平</t>
  </si>
  <si>
    <t>532526********265X</t>
  </si>
  <si>
    <t>20049540201054</t>
  </si>
  <si>
    <t>吴*</t>
  </si>
  <si>
    <t>510321********1837</t>
  </si>
  <si>
    <t>20049540201002</t>
  </si>
  <si>
    <t>熊*杰</t>
  </si>
  <si>
    <t>532730********0017</t>
  </si>
  <si>
    <t>20049540201065</t>
  </si>
  <si>
    <t>许*武</t>
  </si>
  <si>
    <t>532301********1711</t>
  </si>
  <si>
    <t>20049540201037</t>
  </si>
  <si>
    <t>532730********2111</t>
  </si>
  <si>
    <t>20049540201069</t>
  </si>
  <si>
    <t>杨*红</t>
  </si>
  <si>
    <t>533421********2115</t>
  </si>
  <si>
    <t>20049540201088</t>
  </si>
  <si>
    <t>532727********0018</t>
  </si>
  <si>
    <t>20049540201067</t>
  </si>
  <si>
    <t>赵*</t>
  </si>
  <si>
    <t>532522********3215</t>
  </si>
  <si>
    <t>20049540201050</t>
  </si>
  <si>
    <t>李*宇</t>
  </si>
  <si>
    <t>533522********2219</t>
  </si>
  <si>
    <t>20049540201091</t>
  </si>
  <si>
    <t>闭*侠</t>
  </si>
  <si>
    <t>532927********1317</t>
  </si>
  <si>
    <t>20049540201074</t>
  </si>
  <si>
    <t>郭*鹏</t>
  </si>
  <si>
    <t>532125********1134</t>
  </si>
  <si>
    <t>20049540201019</t>
  </si>
  <si>
    <t>黄*兴</t>
  </si>
  <si>
    <t>530323********1192</t>
  </si>
  <si>
    <t>20049540201035</t>
  </si>
  <si>
    <t>黄*平</t>
  </si>
  <si>
    <t>532126********235X</t>
  </si>
  <si>
    <t>20049540201020</t>
  </si>
  <si>
    <t>蒋*跃</t>
  </si>
  <si>
    <t>532627********1934</t>
  </si>
  <si>
    <t>20049540201062</t>
  </si>
  <si>
    <t>玖*开</t>
  </si>
  <si>
    <t>533323********1871</t>
  </si>
  <si>
    <t>20049540201085</t>
  </si>
  <si>
    <t>李*沙</t>
  </si>
  <si>
    <t>532529********4218</t>
  </si>
  <si>
    <t>20049540201057</t>
  </si>
  <si>
    <t>李*龙</t>
  </si>
  <si>
    <t>533423********0914</t>
  </si>
  <si>
    <t>20049540201089</t>
  </si>
  <si>
    <t>刘*才</t>
  </si>
  <si>
    <t>532927********1911</t>
  </si>
  <si>
    <t>20049540201075</t>
  </si>
  <si>
    <t>易*鹏</t>
  </si>
  <si>
    <t>530302********2173</t>
  </si>
  <si>
    <t>20049540201030</t>
  </si>
  <si>
    <t>白*改</t>
  </si>
  <si>
    <t>533525********0810</t>
  </si>
  <si>
    <t>20049540201095</t>
  </si>
  <si>
    <t>额*弟弟</t>
  </si>
  <si>
    <t>513437********4237</t>
  </si>
  <si>
    <t>20049540201087</t>
  </si>
  <si>
    <t>蒋*</t>
  </si>
  <si>
    <t>530328********1819</t>
  </si>
  <si>
    <t>20049540201031</t>
  </si>
  <si>
    <t>532502********0614</t>
  </si>
  <si>
    <t>20049540201048</t>
  </si>
  <si>
    <t>李*辰</t>
  </si>
  <si>
    <t>532901********0614</t>
  </si>
  <si>
    <t>20049540201072</t>
  </si>
  <si>
    <t>370682********5655</t>
  </si>
  <si>
    <t>20049540201103</t>
  </si>
  <si>
    <t>533525********0430</t>
  </si>
  <si>
    <t>20049540201097</t>
  </si>
  <si>
    <t>刘*宗</t>
  </si>
  <si>
    <t>530113********1618</t>
  </si>
  <si>
    <t>20049540201005</t>
  </si>
  <si>
    <t>刘*波</t>
  </si>
  <si>
    <t>532101********0334</t>
  </si>
  <si>
    <t>20049540201016</t>
  </si>
  <si>
    <t>期*光</t>
  </si>
  <si>
    <t>530402********2619</t>
  </si>
  <si>
    <t>20049540201042</t>
  </si>
  <si>
    <t>唐*</t>
  </si>
  <si>
    <t>511602********5197</t>
  </si>
  <si>
    <t>20049540201010</t>
  </si>
  <si>
    <t>王*忠</t>
  </si>
  <si>
    <t>532201********2132</t>
  </si>
  <si>
    <t>20049540201029</t>
  </si>
  <si>
    <t>530324********1536</t>
  </si>
  <si>
    <t>20049540201033</t>
  </si>
  <si>
    <t>曹*健</t>
  </si>
  <si>
    <t>533525********1411</t>
  </si>
  <si>
    <t>20049540201096</t>
  </si>
  <si>
    <t>陈*雄</t>
  </si>
  <si>
    <t>532301********1935</t>
  </si>
  <si>
    <t>20049540201038</t>
  </si>
  <si>
    <t>陈*平</t>
  </si>
  <si>
    <t>530324********0956</t>
  </si>
  <si>
    <t>20049540201032</t>
  </si>
  <si>
    <t>夺*当</t>
  </si>
  <si>
    <t>533102********0635</t>
  </si>
  <si>
    <t>20049540201084</t>
  </si>
  <si>
    <t>532528********1235</t>
  </si>
  <si>
    <t>20049540201056</t>
  </si>
  <si>
    <t>李*志</t>
  </si>
  <si>
    <t>532701********0338</t>
  </si>
  <si>
    <t>20049540201064</t>
  </si>
  <si>
    <t>刘*刚</t>
  </si>
  <si>
    <t>530323********1238</t>
  </si>
  <si>
    <t>20049540201036</t>
  </si>
  <si>
    <t>毛*强</t>
  </si>
  <si>
    <t>532701********0317</t>
  </si>
  <si>
    <t>20049540201063</t>
  </si>
  <si>
    <t>田*</t>
  </si>
  <si>
    <t>530302********2716</t>
  </si>
  <si>
    <t>20049540201028</t>
  </si>
  <si>
    <t>吴*民</t>
  </si>
  <si>
    <t>533522********1678</t>
  </si>
  <si>
    <t>20049540201092</t>
  </si>
  <si>
    <t>咸*丰</t>
  </si>
  <si>
    <t>532526********3831</t>
  </si>
  <si>
    <t>20049540201055</t>
  </si>
  <si>
    <t>肖*平</t>
  </si>
  <si>
    <t>530421********2314</t>
  </si>
  <si>
    <t>20049540201045</t>
  </si>
  <si>
    <t>533102********2616</t>
  </si>
  <si>
    <t>20049540201083</t>
  </si>
  <si>
    <t>岩*罕</t>
  </si>
  <si>
    <t>532801********1134</t>
  </si>
  <si>
    <t>20049540201070</t>
  </si>
  <si>
    <t>岩*所</t>
  </si>
  <si>
    <t>533102********2816</t>
  </si>
  <si>
    <t>20049540201082</t>
  </si>
  <si>
    <t>杨*</t>
  </si>
  <si>
    <t>532322********0733</t>
  </si>
  <si>
    <t>20049540201040</t>
  </si>
  <si>
    <t>杨*俊</t>
  </si>
  <si>
    <t>532123********3315</t>
  </si>
  <si>
    <t>20049540201017</t>
  </si>
  <si>
    <t>张*宏</t>
  </si>
  <si>
    <t>532723********2139</t>
  </si>
  <si>
    <t>20049540201066</t>
  </si>
  <si>
    <t>周*恒</t>
  </si>
  <si>
    <t>530421********1732</t>
  </si>
  <si>
    <t>20049540201043</t>
  </si>
  <si>
    <t>丁*明</t>
  </si>
  <si>
    <t>533124********0310</t>
  </si>
  <si>
    <t>20049540201081</t>
  </si>
  <si>
    <t>陶*琳</t>
  </si>
  <si>
    <t>532129********3312</t>
  </si>
  <si>
    <t>20049540201023</t>
  </si>
  <si>
    <t>左*</t>
  </si>
  <si>
    <t>533001********0912</t>
  </si>
  <si>
    <t>20049540201077</t>
  </si>
  <si>
    <t>胡*强</t>
  </si>
  <si>
    <t>533024********2214</t>
  </si>
  <si>
    <t>20049540201080</t>
  </si>
  <si>
    <t>刘*文</t>
  </si>
  <si>
    <t>532801********2413</t>
  </si>
  <si>
    <t>20049540201071</t>
  </si>
  <si>
    <t>祝*恒</t>
  </si>
  <si>
    <t>532131********0916</t>
  </si>
  <si>
    <t>20049540201026</t>
  </si>
  <si>
    <t>杜*宗</t>
  </si>
  <si>
    <t>533001********1270</t>
  </si>
  <si>
    <t>20049540201078</t>
  </si>
  <si>
    <t>何*贵</t>
  </si>
  <si>
    <t>532525********253X</t>
  </si>
  <si>
    <t>20049540201101</t>
  </si>
  <si>
    <t>黄*亮</t>
  </si>
  <si>
    <t>532524********063X</t>
  </si>
  <si>
    <t>20049540201052</t>
  </si>
  <si>
    <t>李*兴</t>
  </si>
  <si>
    <t>530421********0533</t>
  </si>
  <si>
    <t>20049540201044</t>
  </si>
  <si>
    <t>龙*</t>
  </si>
  <si>
    <t>530113********081X</t>
  </si>
  <si>
    <t>20049540201009</t>
  </si>
  <si>
    <t>魏*</t>
  </si>
  <si>
    <t>530326********1771</t>
  </si>
  <si>
    <t>20049540201102</t>
  </si>
  <si>
    <t>杨*寿</t>
  </si>
  <si>
    <t>532301********2919</t>
  </si>
  <si>
    <t>20049540201039</t>
  </si>
  <si>
    <t>532627********2134</t>
  </si>
  <si>
    <t>20049540201061</t>
  </si>
  <si>
    <t>371329********2415</t>
  </si>
  <si>
    <t>20049540201003</t>
  </si>
  <si>
    <t>530127********0013</t>
  </si>
  <si>
    <t>20049540201012</t>
  </si>
  <si>
    <t>532622********0011</t>
  </si>
  <si>
    <t>20049540201059</t>
  </si>
  <si>
    <t>豆*</t>
  </si>
  <si>
    <t>431028********2413</t>
  </si>
  <si>
    <t>20049540201013</t>
  </si>
  <si>
    <t>王*敏</t>
  </si>
  <si>
    <t>530111********2617</t>
  </si>
  <si>
    <t>20049610215003</t>
  </si>
  <si>
    <t>大数据技术与应用</t>
  </si>
  <si>
    <t>232700********4194</t>
  </si>
  <si>
    <t>20049610215005</t>
  </si>
  <si>
    <t>周*富</t>
  </si>
  <si>
    <t>530111********3839</t>
  </si>
  <si>
    <t>20049610215002</t>
  </si>
  <si>
    <t>和*骁</t>
  </si>
  <si>
    <t>530113********0011</t>
  </si>
  <si>
    <t>20049630801035</t>
  </si>
  <si>
    <t>电子商务</t>
  </si>
  <si>
    <t>王*钧</t>
  </si>
  <si>
    <t>530102********1810</t>
  </si>
  <si>
    <t>20049630801004</t>
  </si>
  <si>
    <t>530122********203X</t>
  </si>
  <si>
    <t>20049630801006</t>
  </si>
  <si>
    <t>代*</t>
  </si>
  <si>
    <t>530381********1315</t>
  </si>
  <si>
    <t>20049630801017</t>
  </si>
  <si>
    <t>黄*亚</t>
  </si>
  <si>
    <t>430411********0019</t>
  </si>
  <si>
    <t>20049630801002</t>
  </si>
  <si>
    <t>李*山</t>
  </si>
  <si>
    <t>532931********1112</t>
  </si>
  <si>
    <t>20049630801034</t>
  </si>
  <si>
    <t>许*龙</t>
  </si>
  <si>
    <t>530111********4110</t>
  </si>
  <si>
    <t>20049630801010</t>
  </si>
  <si>
    <t>杨*宗</t>
  </si>
  <si>
    <t>532929********1916</t>
  </si>
  <si>
    <t>20049630801040</t>
  </si>
  <si>
    <t>邓*</t>
  </si>
  <si>
    <t>530427********2376</t>
  </si>
  <si>
    <t>20049630801025</t>
  </si>
  <si>
    <t>谷*勇</t>
  </si>
  <si>
    <t>530125********2710</t>
  </si>
  <si>
    <t>20049630801007</t>
  </si>
  <si>
    <t>解*龙</t>
  </si>
  <si>
    <t>530112********0313</t>
  </si>
  <si>
    <t>20049630801038</t>
  </si>
  <si>
    <t>李*宏</t>
  </si>
  <si>
    <t>532525********1050</t>
  </si>
  <si>
    <t>20049630801028</t>
  </si>
  <si>
    <t>李*军</t>
  </si>
  <si>
    <t>532325********1530</t>
  </si>
  <si>
    <t>20049630801019</t>
  </si>
  <si>
    <t>530121********1819</t>
  </si>
  <si>
    <t>20049630801005</t>
  </si>
  <si>
    <t>530423********0632</t>
  </si>
  <si>
    <t>20049630801023</t>
  </si>
  <si>
    <t>赵*妤</t>
  </si>
  <si>
    <t>530125********136X</t>
  </si>
  <si>
    <t>20049630801008</t>
  </si>
  <si>
    <t>李*辉</t>
  </si>
  <si>
    <t>533102********0216</t>
  </si>
  <si>
    <t>20049630801039</t>
  </si>
  <si>
    <t>532901********1437</t>
  </si>
  <si>
    <t>20049630801030</t>
  </si>
  <si>
    <t>罗*东</t>
  </si>
  <si>
    <t>530402********1519</t>
  </si>
  <si>
    <t>20049630801020</t>
  </si>
  <si>
    <t>肖*</t>
  </si>
  <si>
    <t>530421********1736</t>
  </si>
  <si>
    <t>20049630801022</t>
  </si>
  <si>
    <t>杨*鑫</t>
  </si>
  <si>
    <t>530402********1212</t>
  </si>
  <si>
    <t>20049630801021</t>
  </si>
  <si>
    <t>段*峰</t>
  </si>
  <si>
    <t>532901********3719</t>
  </si>
  <si>
    <t>20049630801031</t>
  </si>
  <si>
    <t>532932********0511</t>
  </si>
  <si>
    <t>20049630801036</t>
  </si>
  <si>
    <t>530425********0711</t>
  </si>
  <si>
    <t>20049630801024</t>
  </si>
  <si>
    <t>冯*</t>
  </si>
  <si>
    <t>532524********0932</t>
  </si>
  <si>
    <t>20049630801027</t>
  </si>
  <si>
    <t>530321********0038</t>
  </si>
  <si>
    <t>20049630801016</t>
  </si>
  <si>
    <t>赵*聪</t>
  </si>
  <si>
    <t>530113********1614</t>
  </si>
  <si>
    <t>20049630801011</t>
  </si>
  <si>
    <t>匡*君</t>
  </si>
  <si>
    <t>430421********8073</t>
  </si>
  <si>
    <t>20049630801014</t>
  </si>
  <si>
    <t>杨*豪</t>
  </si>
  <si>
    <t>430281********1612</t>
  </si>
  <si>
    <t>20049630801042</t>
  </si>
  <si>
    <t>张*欣</t>
  </si>
  <si>
    <t>362527********0024</t>
  </si>
  <si>
    <t>20049630801044</t>
  </si>
  <si>
    <t>白*楠</t>
  </si>
  <si>
    <t>532502********0616</t>
  </si>
  <si>
    <t>20049520301011</t>
  </si>
  <si>
    <t>工程测量技术</t>
  </si>
  <si>
    <t>马*蓬</t>
  </si>
  <si>
    <t>530129********1512</t>
  </si>
  <si>
    <t>20049520301003</t>
  </si>
  <si>
    <t>夏*念</t>
  </si>
  <si>
    <t>532225********073X</t>
  </si>
  <si>
    <t>20049520301007</t>
  </si>
  <si>
    <t>康*川</t>
  </si>
  <si>
    <t>532127********0937</t>
  </si>
  <si>
    <t>20049520301004</t>
  </si>
  <si>
    <t>茶*鑫</t>
  </si>
  <si>
    <t>533521********0319</t>
  </si>
  <si>
    <t>20049520301016</t>
  </si>
  <si>
    <t>530402********2812</t>
  </si>
  <si>
    <t>20049520301012</t>
  </si>
  <si>
    <t>陈*宝</t>
  </si>
  <si>
    <t>532422********171x</t>
  </si>
  <si>
    <t>20049520301010</t>
  </si>
  <si>
    <t>汉*强</t>
  </si>
  <si>
    <t>533324********0410</t>
  </si>
  <si>
    <t>20049520301014</t>
  </si>
  <si>
    <t>李*波</t>
  </si>
  <si>
    <t>532322********0337</t>
  </si>
  <si>
    <t>20049520301018</t>
  </si>
  <si>
    <t>柳*宽</t>
  </si>
  <si>
    <t>530326********1338</t>
  </si>
  <si>
    <t>20049520301019</t>
  </si>
  <si>
    <t>张*斌</t>
  </si>
  <si>
    <t>532322********1911</t>
  </si>
  <si>
    <t>20049520301009</t>
  </si>
  <si>
    <t>兰*强</t>
  </si>
  <si>
    <t>532129********3111</t>
  </si>
  <si>
    <t>20049520301005</t>
  </si>
  <si>
    <t>孙*春</t>
  </si>
  <si>
    <t>530325********1911</t>
  </si>
  <si>
    <t>20049520301008</t>
  </si>
  <si>
    <t>421182********4110</t>
  </si>
  <si>
    <t>20049520301002</t>
  </si>
  <si>
    <t>代*峰</t>
  </si>
  <si>
    <t>530125********0018</t>
  </si>
  <si>
    <t>20049540502013</t>
  </si>
  <si>
    <t>工程造价</t>
  </si>
  <si>
    <t>胡*凯</t>
  </si>
  <si>
    <t>532621********1915</t>
  </si>
  <si>
    <t>20049540502056</t>
  </si>
  <si>
    <t>刘*富</t>
  </si>
  <si>
    <t>532526********1413</t>
  </si>
  <si>
    <t>20049540502053</t>
  </si>
  <si>
    <t>532923********1138</t>
  </si>
  <si>
    <t>20049540502067</t>
  </si>
  <si>
    <t>罗*</t>
  </si>
  <si>
    <t>512501********7218</t>
  </si>
  <si>
    <t>20049540502016</t>
  </si>
  <si>
    <t>530381********0017</t>
  </si>
  <si>
    <t>20049540502037</t>
  </si>
  <si>
    <t>王*辉</t>
  </si>
  <si>
    <t>520123********5839</t>
  </si>
  <si>
    <t>20049540502047</t>
  </si>
  <si>
    <t>杨*东</t>
  </si>
  <si>
    <t>532522********0630</t>
  </si>
  <si>
    <t>20049540502051</t>
  </si>
  <si>
    <t>532526********0056</t>
  </si>
  <si>
    <t>20049540502052</t>
  </si>
  <si>
    <t>赵*东</t>
  </si>
  <si>
    <t>533001********151X</t>
  </si>
  <si>
    <t>20049540502054</t>
  </si>
  <si>
    <t>蔡*</t>
  </si>
  <si>
    <t>530102********3320</t>
  </si>
  <si>
    <t>20049540502004</t>
  </si>
  <si>
    <t>包*磊</t>
  </si>
  <si>
    <t>530381********0516</t>
  </si>
  <si>
    <t>20049540502038</t>
  </si>
  <si>
    <t>鲍*武</t>
  </si>
  <si>
    <t>420115********0093</t>
  </si>
  <si>
    <t>20049540502026</t>
  </si>
  <si>
    <t>崔*</t>
  </si>
  <si>
    <t>420881********1712</t>
  </si>
  <si>
    <t>20049540502063</t>
  </si>
  <si>
    <t>焦*峰</t>
  </si>
  <si>
    <t>530102********0710</t>
  </si>
  <si>
    <t>20049540502001</t>
  </si>
  <si>
    <t>施*强</t>
  </si>
  <si>
    <t>530111********4411</t>
  </si>
  <si>
    <t>20049540502005</t>
  </si>
  <si>
    <t>王*标</t>
  </si>
  <si>
    <t>430422********2676</t>
  </si>
  <si>
    <t>20049540502025</t>
  </si>
  <si>
    <t>薛*杰</t>
  </si>
  <si>
    <t>532525********0012</t>
  </si>
  <si>
    <t>20049540502009</t>
  </si>
  <si>
    <t>阳*</t>
  </si>
  <si>
    <t>510623********461X</t>
  </si>
  <si>
    <t>20049540502030</t>
  </si>
  <si>
    <t>530326********0318</t>
  </si>
  <si>
    <t>20049540502041</t>
  </si>
  <si>
    <t>顾*伟</t>
  </si>
  <si>
    <t>530125********0418</t>
  </si>
  <si>
    <t>20049540502012</t>
  </si>
  <si>
    <t>惠*林</t>
  </si>
  <si>
    <t>530111********1113</t>
  </si>
  <si>
    <t>20049540502031</t>
  </si>
  <si>
    <t>530323********0517</t>
  </si>
  <si>
    <t>20049540502040</t>
  </si>
  <si>
    <t>530124********0811</t>
  </si>
  <si>
    <t>20049540502011</t>
  </si>
  <si>
    <t>林*钧</t>
  </si>
  <si>
    <t>530125********1736</t>
  </si>
  <si>
    <t>20049540502015</t>
  </si>
  <si>
    <t>刘*宏</t>
  </si>
  <si>
    <t>530111********5013</t>
  </si>
  <si>
    <t>20049540502027</t>
  </si>
  <si>
    <t>532125********1719</t>
  </si>
  <si>
    <t>20049540502008</t>
  </si>
  <si>
    <t>唐*引</t>
  </si>
  <si>
    <t>530181********0019</t>
  </si>
  <si>
    <t>20049540502010</t>
  </si>
  <si>
    <t>吴*平</t>
  </si>
  <si>
    <t>530324********1593</t>
  </si>
  <si>
    <t>20049540502039</t>
  </si>
  <si>
    <t>吴*瑞</t>
  </si>
  <si>
    <t>532924********1914</t>
  </si>
  <si>
    <t>20049540502068</t>
  </si>
  <si>
    <t>朱*杰</t>
  </si>
  <si>
    <t>530125********0036</t>
  </si>
  <si>
    <t>20049540502014</t>
  </si>
  <si>
    <t>533526********0410</t>
  </si>
  <si>
    <t>20049540502074</t>
  </si>
  <si>
    <t>李*富</t>
  </si>
  <si>
    <t>530802********1512</t>
  </si>
  <si>
    <t>20049540502060</t>
  </si>
  <si>
    <t>530321********0072</t>
  </si>
  <si>
    <t>20049540502036</t>
  </si>
  <si>
    <t>罗*嘉</t>
  </si>
  <si>
    <t>532724********1238</t>
  </si>
  <si>
    <t>20049540502062</t>
  </si>
  <si>
    <t>马*</t>
  </si>
  <si>
    <t>532101********4217</t>
  </si>
  <si>
    <t>20049540502033</t>
  </si>
  <si>
    <t>普*润</t>
  </si>
  <si>
    <t>530402********2457</t>
  </si>
  <si>
    <t>20049540502048</t>
  </si>
  <si>
    <t>施*云</t>
  </si>
  <si>
    <t>530402********1535</t>
  </si>
  <si>
    <t>20049540502046</t>
  </si>
  <si>
    <t>施*汝</t>
  </si>
  <si>
    <t>530402********2214</t>
  </si>
  <si>
    <t>20049540502045</t>
  </si>
  <si>
    <t>徐*明</t>
  </si>
  <si>
    <t>530402********1512</t>
  </si>
  <si>
    <t>20049540502044</t>
  </si>
  <si>
    <t>532901********431X</t>
  </si>
  <si>
    <t>20049540502066</t>
  </si>
  <si>
    <t>532901********0030</t>
  </si>
  <si>
    <t>20049540502064</t>
  </si>
  <si>
    <t>矣*旭</t>
  </si>
  <si>
    <t>530402********2612</t>
  </si>
  <si>
    <t>20049540502043</t>
  </si>
  <si>
    <t>孙*昆</t>
  </si>
  <si>
    <t>532626********2518</t>
  </si>
  <si>
    <t>20049540502058</t>
  </si>
  <si>
    <t>范*波</t>
  </si>
  <si>
    <t>532124********1911</t>
  </si>
  <si>
    <t>20049540502020</t>
  </si>
  <si>
    <t>高*</t>
  </si>
  <si>
    <t>530326********0339</t>
  </si>
  <si>
    <t>20049540502002</t>
  </si>
  <si>
    <t>李*旭</t>
  </si>
  <si>
    <t>530127********0019</t>
  </si>
  <si>
    <t>20049540502017</t>
  </si>
  <si>
    <t>李*飞</t>
  </si>
  <si>
    <t>532623********1913</t>
  </si>
  <si>
    <t>20049540502057</t>
  </si>
  <si>
    <t>郑*达</t>
  </si>
  <si>
    <t>530423********0313</t>
  </si>
  <si>
    <t>20049540502049</t>
  </si>
  <si>
    <t>任*斌</t>
  </si>
  <si>
    <t>130403********1811</t>
  </si>
  <si>
    <t>20049540502023</t>
  </si>
  <si>
    <t>薛*焜</t>
  </si>
  <si>
    <t>362334********3413</t>
  </si>
  <si>
    <t>20049540502024</t>
  </si>
  <si>
    <t>于*敏</t>
  </si>
  <si>
    <t>412726********4965</t>
  </si>
  <si>
    <t>20049540502022</t>
  </si>
  <si>
    <t>程*国</t>
  </si>
  <si>
    <t>532627********2755</t>
  </si>
  <si>
    <t>20049630601166</t>
  </si>
  <si>
    <t>工商企业管理</t>
  </si>
  <si>
    <t>何*兵</t>
  </si>
  <si>
    <t>530103********5718</t>
  </si>
  <si>
    <t>20049630601009</t>
  </si>
  <si>
    <t>黎*琳</t>
  </si>
  <si>
    <t>522725********1939</t>
  </si>
  <si>
    <t>20049630601003</t>
  </si>
  <si>
    <t>李*翔</t>
  </si>
  <si>
    <t>530112********0532</t>
  </si>
  <si>
    <t>20049630601027</t>
  </si>
  <si>
    <t>李*功</t>
  </si>
  <si>
    <t>532526********0211</t>
  </si>
  <si>
    <t>20049630601147</t>
  </si>
  <si>
    <t>533223********0914</t>
  </si>
  <si>
    <t>20049630601185</t>
  </si>
  <si>
    <t>罗*鸿</t>
  </si>
  <si>
    <t>532325********2215</t>
  </si>
  <si>
    <t>20049630601021</t>
  </si>
  <si>
    <t>念*泉</t>
  </si>
  <si>
    <t>532526********0835</t>
  </si>
  <si>
    <t>20049630601154</t>
  </si>
  <si>
    <t>532201********0312</t>
  </si>
  <si>
    <t>20049630601175</t>
  </si>
  <si>
    <t>532501********1238</t>
  </si>
  <si>
    <t>20049630601140</t>
  </si>
  <si>
    <t>肖*龙</t>
  </si>
  <si>
    <t>532501********1276</t>
  </si>
  <si>
    <t>20049630601142</t>
  </si>
  <si>
    <t>532501********1211</t>
  </si>
  <si>
    <t>20049630601141</t>
  </si>
  <si>
    <t>杨*富</t>
  </si>
  <si>
    <t>532621********0318</t>
  </si>
  <si>
    <t>20049630601156</t>
  </si>
  <si>
    <t>532526********0510</t>
  </si>
  <si>
    <t>20049630601152</t>
  </si>
  <si>
    <t>532501********0013</t>
  </si>
  <si>
    <t>20049630601146</t>
  </si>
  <si>
    <t>赵*广</t>
  </si>
  <si>
    <t>410727********3535</t>
  </si>
  <si>
    <t>20049630601149</t>
  </si>
  <si>
    <t>谭*超</t>
  </si>
  <si>
    <t>500235********157X</t>
  </si>
  <si>
    <t>20049630601005</t>
  </si>
  <si>
    <t>万*</t>
  </si>
  <si>
    <t>530112********3217</t>
  </si>
  <si>
    <t>20049630601002</t>
  </si>
  <si>
    <t>530102********185X</t>
  </si>
  <si>
    <t>20049630601008</t>
  </si>
  <si>
    <t>532325********1515</t>
  </si>
  <si>
    <t>20049630601032</t>
  </si>
  <si>
    <t>金*</t>
  </si>
  <si>
    <t>530128********4537</t>
  </si>
  <si>
    <t>20049630601015</t>
  </si>
  <si>
    <t>张*文</t>
  </si>
  <si>
    <t>530128********2418</t>
  </si>
  <si>
    <t>20049630601022</t>
  </si>
  <si>
    <t>530111********3813</t>
  </si>
  <si>
    <t>20049630601013</t>
  </si>
  <si>
    <t>范*</t>
  </si>
  <si>
    <t>530111********6411</t>
  </si>
  <si>
    <t>20049630601017</t>
  </si>
  <si>
    <t>610221********1313</t>
  </si>
  <si>
    <t>20049630601016</t>
  </si>
  <si>
    <t>李*顺</t>
  </si>
  <si>
    <t>530326********4412</t>
  </si>
  <si>
    <t>20049630601080</t>
  </si>
  <si>
    <t>达*辉</t>
  </si>
  <si>
    <t>530125********1716</t>
  </si>
  <si>
    <t>20049630601004</t>
  </si>
  <si>
    <t>董*杰</t>
  </si>
  <si>
    <t>530181********3914</t>
  </si>
  <si>
    <t>20049630601035</t>
  </si>
  <si>
    <t>邹*</t>
  </si>
  <si>
    <t>532525********1734</t>
  </si>
  <si>
    <t>20049630601024</t>
  </si>
  <si>
    <t>李*洪</t>
  </si>
  <si>
    <t>532621********0518</t>
  </si>
  <si>
    <t>20049630601157</t>
  </si>
  <si>
    <t>武*赢</t>
  </si>
  <si>
    <t>530126********1013</t>
  </si>
  <si>
    <t>20049630601220</t>
  </si>
  <si>
    <t>胡*宝</t>
  </si>
  <si>
    <t>532326********2813</t>
  </si>
  <si>
    <t>20049630601109</t>
  </si>
  <si>
    <t>530128********0934</t>
  </si>
  <si>
    <t>20049630601070</t>
  </si>
  <si>
    <t>阿*子都</t>
  </si>
  <si>
    <t>533224********0051</t>
  </si>
  <si>
    <t>20049630601216</t>
  </si>
  <si>
    <t>530302********0638</t>
  </si>
  <si>
    <t>20049630601229</t>
  </si>
  <si>
    <t>532923********1538</t>
  </si>
  <si>
    <t>20049630601180</t>
  </si>
  <si>
    <t>罗*山</t>
  </si>
  <si>
    <t>532927********1919</t>
  </si>
  <si>
    <t>20049630601183</t>
  </si>
  <si>
    <t>彭*飞</t>
  </si>
  <si>
    <t>533221********4511</t>
  </si>
  <si>
    <t>20049630601192</t>
  </si>
  <si>
    <t>钱*兵</t>
  </si>
  <si>
    <t>362324********2137</t>
  </si>
  <si>
    <t>20049630601071</t>
  </si>
  <si>
    <t>覃*船</t>
  </si>
  <si>
    <t>342531********321X</t>
  </si>
  <si>
    <t>20049630601067</t>
  </si>
  <si>
    <t>谢*铭</t>
  </si>
  <si>
    <t>532725********0316</t>
  </si>
  <si>
    <t>20049630601169</t>
  </si>
  <si>
    <t>徐*杰</t>
  </si>
  <si>
    <t>330382********0479</t>
  </si>
  <si>
    <t>20049630601191</t>
  </si>
  <si>
    <t>姚*辉</t>
  </si>
  <si>
    <t>530323********0934</t>
  </si>
  <si>
    <t>20049630601107</t>
  </si>
  <si>
    <t>530302********0316</t>
  </si>
  <si>
    <t>20049630601090</t>
  </si>
  <si>
    <t>郑*宏</t>
  </si>
  <si>
    <t>530322********0013</t>
  </si>
  <si>
    <t>20049630601033</t>
  </si>
  <si>
    <t>保*仙</t>
  </si>
  <si>
    <t>530328********3017</t>
  </si>
  <si>
    <t>20049630601096</t>
  </si>
  <si>
    <t>吴*波</t>
  </si>
  <si>
    <t>510322********6070</t>
  </si>
  <si>
    <t>20049630601078</t>
  </si>
  <si>
    <t>530111********7192</t>
  </si>
  <si>
    <t>20049630601019</t>
  </si>
  <si>
    <t>郑*林</t>
  </si>
  <si>
    <t>532129********0055</t>
  </si>
  <si>
    <t>20049630601079</t>
  </si>
  <si>
    <t>肖*晶</t>
  </si>
  <si>
    <t>530102********2716</t>
  </si>
  <si>
    <t>20049630601023</t>
  </si>
  <si>
    <t>王*斌</t>
  </si>
  <si>
    <t>532932********0930</t>
  </si>
  <si>
    <t>20049630601045</t>
  </si>
  <si>
    <t>白*琪</t>
  </si>
  <si>
    <t>210381********3126</t>
  </si>
  <si>
    <t>20049630601219</t>
  </si>
  <si>
    <t>陈*明</t>
  </si>
  <si>
    <t>532626********1314</t>
  </si>
  <si>
    <t>20049630601164</t>
  </si>
  <si>
    <t>530402********0311</t>
  </si>
  <si>
    <t>20049630601123</t>
  </si>
  <si>
    <t>陈*材</t>
  </si>
  <si>
    <t>532626********0016</t>
  </si>
  <si>
    <t>20049630601163</t>
  </si>
  <si>
    <t>陈*昆</t>
  </si>
  <si>
    <t>530111********3512</t>
  </si>
  <si>
    <t>20049630601028</t>
  </si>
  <si>
    <t>程*潇</t>
  </si>
  <si>
    <t>530324********0531</t>
  </si>
  <si>
    <t>20049630601104</t>
  </si>
  <si>
    <t>杜*平</t>
  </si>
  <si>
    <t>532925********1717</t>
  </si>
  <si>
    <t>20049630601223</t>
  </si>
  <si>
    <t>胡*</t>
  </si>
  <si>
    <t>231025********2230</t>
  </si>
  <si>
    <t>20049630601211</t>
  </si>
  <si>
    <t>黄*辉</t>
  </si>
  <si>
    <t>440923********6371</t>
  </si>
  <si>
    <t>20049630601177</t>
  </si>
  <si>
    <t>黄*诚</t>
  </si>
  <si>
    <t>362228********3713</t>
  </si>
  <si>
    <t>20049630601057</t>
  </si>
  <si>
    <t>李*新</t>
  </si>
  <si>
    <t>532925********1112</t>
  </si>
  <si>
    <t>20049630601066</t>
  </si>
  <si>
    <t>李*炜</t>
  </si>
  <si>
    <t>530122********2639</t>
  </si>
  <si>
    <t>20049630601228</t>
  </si>
  <si>
    <t>532501********3810</t>
  </si>
  <si>
    <t>20049630601132</t>
  </si>
  <si>
    <t>532502********0915</t>
  </si>
  <si>
    <t>20049630601145</t>
  </si>
  <si>
    <t>李*洁</t>
  </si>
  <si>
    <t>231084********0810</t>
  </si>
  <si>
    <t>20049630601215</t>
  </si>
  <si>
    <t>李*浪</t>
  </si>
  <si>
    <t>530428********1315</t>
  </si>
  <si>
    <t>20049630601112</t>
  </si>
  <si>
    <t>李*民</t>
  </si>
  <si>
    <t>210204********7012</t>
  </si>
  <si>
    <t>20049630601206</t>
  </si>
  <si>
    <t>刘*进</t>
  </si>
  <si>
    <t>530402********0634</t>
  </si>
  <si>
    <t>20049630601120</t>
  </si>
  <si>
    <t>530424********1413</t>
  </si>
  <si>
    <t>20049630601134</t>
  </si>
  <si>
    <t>陆*</t>
  </si>
  <si>
    <t>530423********1213</t>
  </si>
  <si>
    <t>20049630601131</t>
  </si>
  <si>
    <t>530428********0915</t>
  </si>
  <si>
    <t>20049630601136</t>
  </si>
  <si>
    <t>皮*昆</t>
  </si>
  <si>
    <t>530125********1319</t>
  </si>
  <si>
    <t>20049630601040</t>
  </si>
  <si>
    <t>普*祥</t>
  </si>
  <si>
    <t>532525********1919</t>
  </si>
  <si>
    <t>20049630601226</t>
  </si>
  <si>
    <t>370826********5713</t>
  </si>
  <si>
    <t>20049630601202</t>
  </si>
  <si>
    <t>王*伟</t>
  </si>
  <si>
    <t>532525********0354</t>
  </si>
  <si>
    <t>20049630601151</t>
  </si>
  <si>
    <t>王*泉</t>
  </si>
  <si>
    <t>341224********0518</t>
  </si>
  <si>
    <t>20049630601212</t>
  </si>
  <si>
    <t>530402********1513</t>
  </si>
  <si>
    <t>20049630601116</t>
  </si>
  <si>
    <t>谢*和</t>
  </si>
  <si>
    <t>530325********1951</t>
  </si>
  <si>
    <t>20049630601103</t>
  </si>
  <si>
    <t>邢*鹏</t>
  </si>
  <si>
    <t>210203********5512</t>
  </si>
  <si>
    <t>20049630601208</t>
  </si>
  <si>
    <t>徐*硕</t>
  </si>
  <si>
    <t>210124********4025</t>
  </si>
  <si>
    <t>20049630601209</t>
  </si>
  <si>
    <t>530328********213X</t>
  </si>
  <si>
    <t>20049630601095</t>
  </si>
  <si>
    <t>杨*敏</t>
  </si>
  <si>
    <t>532901********1632</t>
  </si>
  <si>
    <t>20049630601148</t>
  </si>
  <si>
    <t>532626********0736</t>
  </si>
  <si>
    <t>20049630601162</t>
  </si>
  <si>
    <t>尹*</t>
  </si>
  <si>
    <t>430525********2542</t>
  </si>
  <si>
    <t>20049630601210</t>
  </si>
  <si>
    <t>余*怡</t>
  </si>
  <si>
    <t>440307********1828</t>
  </si>
  <si>
    <t>20049630601217</t>
  </si>
  <si>
    <t>张*阳</t>
  </si>
  <si>
    <t>640202********0028</t>
  </si>
  <si>
    <t>20049630601207</t>
  </si>
  <si>
    <t>张*雨</t>
  </si>
  <si>
    <t>640202********0044</t>
  </si>
  <si>
    <t>20049630601204</t>
  </si>
  <si>
    <t>张*荣</t>
  </si>
  <si>
    <t>533024********4516</t>
  </si>
  <si>
    <t>20049630601189</t>
  </si>
  <si>
    <t>赵*俊</t>
  </si>
  <si>
    <t>530121********1291</t>
  </si>
  <si>
    <t>20049630601030</t>
  </si>
  <si>
    <t>周*</t>
  </si>
  <si>
    <t>530424********1637</t>
  </si>
  <si>
    <t>20049630601113</t>
  </si>
  <si>
    <t>周*龙</t>
  </si>
  <si>
    <t>530125********0010</t>
  </si>
  <si>
    <t>20049630601038</t>
  </si>
  <si>
    <t>朱*</t>
  </si>
  <si>
    <t>530302********1516</t>
  </si>
  <si>
    <t>20049630601089</t>
  </si>
  <si>
    <t>421126********5715</t>
  </si>
  <si>
    <t>20049630601058</t>
  </si>
  <si>
    <t>毕*国</t>
  </si>
  <si>
    <t>530127********1796</t>
  </si>
  <si>
    <t>20049630601049</t>
  </si>
  <si>
    <t>白*平</t>
  </si>
  <si>
    <t>530428********1317</t>
  </si>
  <si>
    <t>20049630601114</t>
  </si>
  <si>
    <t>孟*恒</t>
  </si>
  <si>
    <t>530125********0017</t>
  </si>
  <si>
    <t>20049630601037</t>
  </si>
  <si>
    <t>530121********0914</t>
  </si>
  <si>
    <t>20049630601029</t>
  </si>
  <si>
    <t>阮*红</t>
  </si>
  <si>
    <t>530323********0058</t>
  </si>
  <si>
    <t>20049630601106</t>
  </si>
  <si>
    <t>530129********0019</t>
  </si>
  <si>
    <t>20049630601076</t>
  </si>
  <si>
    <t>胡*光</t>
  </si>
  <si>
    <t>532327********1317</t>
  </si>
  <si>
    <t>20049630601001</t>
  </si>
  <si>
    <t>20049630601091</t>
  </si>
  <si>
    <t>530302********2752</t>
  </si>
  <si>
    <t>20049630601088</t>
  </si>
  <si>
    <t>唐*材</t>
  </si>
  <si>
    <t>430524********6632</t>
  </si>
  <si>
    <t>20049630601060</t>
  </si>
  <si>
    <t>白*建</t>
  </si>
  <si>
    <t>530402********2038</t>
  </si>
  <si>
    <t>20049630601118</t>
  </si>
  <si>
    <t>杨*龙</t>
  </si>
  <si>
    <t>530111********3818</t>
  </si>
  <si>
    <t>20049630601014</t>
  </si>
  <si>
    <t>石*松</t>
  </si>
  <si>
    <t>530402********1814</t>
  </si>
  <si>
    <t>20049630601121</t>
  </si>
  <si>
    <t>杨*勇</t>
  </si>
  <si>
    <t>532124********0038</t>
  </si>
  <si>
    <t>20049630601081</t>
  </si>
  <si>
    <t>李*晶</t>
  </si>
  <si>
    <t>530127********1755</t>
  </si>
  <si>
    <t>20049630601047</t>
  </si>
  <si>
    <t>白*佳</t>
  </si>
  <si>
    <t>530402********0636</t>
  </si>
  <si>
    <t>20049630601122</t>
  </si>
  <si>
    <t>陈*波</t>
  </si>
  <si>
    <t>530321********0012</t>
  </si>
  <si>
    <t>20049630601099</t>
  </si>
  <si>
    <t>500382********5339</t>
  </si>
  <si>
    <t>20049630601171</t>
  </si>
  <si>
    <t>刁*顺</t>
  </si>
  <si>
    <t>532801********2414</t>
  </si>
  <si>
    <t>20049630601173</t>
  </si>
  <si>
    <t>段*</t>
  </si>
  <si>
    <t>532901********1470</t>
  </si>
  <si>
    <t>20049630601179</t>
  </si>
  <si>
    <t>龚*</t>
  </si>
  <si>
    <t>530402********1514</t>
  </si>
  <si>
    <t>20049630601115</t>
  </si>
  <si>
    <t>何*</t>
  </si>
  <si>
    <t>530381********1179</t>
  </si>
  <si>
    <t>20049630601102</t>
  </si>
  <si>
    <t>黄*武</t>
  </si>
  <si>
    <t>533421********071X</t>
  </si>
  <si>
    <t>20049630601195</t>
  </si>
  <si>
    <t>李*平</t>
  </si>
  <si>
    <t>533524********3336</t>
  </si>
  <si>
    <t>20049630601197</t>
  </si>
  <si>
    <t>李*高</t>
  </si>
  <si>
    <t>532901********3237</t>
  </si>
  <si>
    <t>20049630601178</t>
  </si>
  <si>
    <t>532801********3014</t>
  </si>
  <si>
    <t>20049630601172</t>
  </si>
  <si>
    <t>罗*权</t>
  </si>
  <si>
    <t>532926********0715</t>
  </si>
  <si>
    <t>20049630601230</t>
  </si>
  <si>
    <t>罗*旭</t>
  </si>
  <si>
    <t>533523********083X</t>
  </si>
  <si>
    <t>20049630601198</t>
  </si>
  <si>
    <t>屈*义</t>
  </si>
  <si>
    <t>533421********1111</t>
  </si>
  <si>
    <t>20049630601194</t>
  </si>
  <si>
    <t>史*良</t>
  </si>
  <si>
    <t>530421********1517</t>
  </si>
  <si>
    <t>20049630601129</t>
  </si>
  <si>
    <t>苏*春</t>
  </si>
  <si>
    <t>532801********2416</t>
  </si>
  <si>
    <t>20049630601174</t>
  </si>
  <si>
    <t>陶*泽</t>
  </si>
  <si>
    <t>532801********0856</t>
  </si>
  <si>
    <t>20049630601170</t>
  </si>
  <si>
    <t>王*付</t>
  </si>
  <si>
    <t>532322********0518</t>
  </si>
  <si>
    <t>20049630601108</t>
  </si>
  <si>
    <t>532925********0535</t>
  </si>
  <si>
    <t>20049630601181</t>
  </si>
  <si>
    <t>530421********1515</t>
  </si>
  <si>
    <t>20049630601069</t>
  </si>
  <si>
    <t>扎*态</t>
  </si>
  <si>
    <t>533422********1318</t>
  </si>
  <si>
    <t>20049630601196</t>
  </si>
  <si>
    <t>530421********2152</t>
  </si>
  <si>
    <t>20049630601127</t>
  </si>
  <si>
    <t>530802********2737</t>
  </si>
  <si>
    <t>20049630601168</t>
  </si>
  <si>
    <t>颜*飞</t>
  </si>
  <si>
    <t>530302********1219</t>
  </si>
  <si>
    <t>20049630601087</t>
  </si>
  <si>
    <t>吴*云</t>
  </si>
  <si>
    <t>530321********0030</t>
  </si>
  <si>
    <t>20049630601097</t>
  </si>
  <si>
    <t>杨*星</t>
  </si>
  <si>
    <t>530421********0515</t>
  </si>
  <si>
    <t>20049630601128</t>
  </si>
  <si>
    <t>张*全</t>
  </si>
  <si>
    <t>530421********0511</t>
  </si>
  <si>
    <t>20049630601130</t>
  </si>
  <si>
    <t>何*科</t>
  </si>
  <si>
    <t>533526********0419</t>
  </si>
  <si>
    <t>20049630601199</t>
  </si>
  <si>
    <t>周*文</t>
  </si>
  <si>
    <t>530402********0018</t>
  </si>
  <si>
    <t>20049630601119</t>
  </si>
  <si>
    <t>陈*全</t>
  </si>
  <si>
    <t>533001********1513</t>
  </si>
  <si>
    <t>20049630601184</t>
  </si>
  <si>
    <t>533024********5019</t>
  </si>
  <si>
    <t>20049630601188</t>
  </si>
  <si>
    <t>530128********3015</t>
  </si>
  <si>
    <t>20049630601074</t>
  </si>
  <si>
    <t>李*贤</t>
  </si>
  <si>
    <t>530181********1810</t>
  </si>
  <si>
    <t>20049630601034</t>
  </si>
  <si>
    <t>张*靖</t>
  </si>
  <si>
    <t>530125********0417</t>
  </si>
  <si>
    <t>20049630601042</t>
  </si>
  <si>
    <t>530302********0413</t>
  </si>
  <si>
    <t>20049630601092</t>
  </si>
  <si>
    <t>庄*</t>
  </si>
  <si>
    <t>530302********0037</t>
  </si>
  <si>
    <t>20049630601093</t>
  </si>
  <si>
    <t>陈*德</t>
  </si>
  <si>
    <t>530129********3311</t>
  </si>
  <si>
    <t>20049630601053</t>
  </si>
  <si>
    <t>530122********0818</t>
  </si>
  <si>
    <t>20049630601031</t>
  </si>
  <si>
    <t>和*</t>
  </si>
  <si>
    <t>533421********2118</t>
  </si>
  <si>
    <t>20049630601193</t>
  </si>
  <si>
    <t>黄*增</t>
  </si>
  <si>
    <t>533023********4516</t>
  </si>
  <si>
    <t>20049630601187</t>
  </si>
  <si>
    <t>金*平</t>
  </si>
  <si>
    <t>530324********0314</t>
  </si>
  <si>
    <t>20049630601105</t>
  </si>
  <si>
    <t>532428********0457</t>
  </si>
  <si>
    <t>20049630601056</t>
  </si>
  <si>
    <t>刘*辉</t>
  </si>
  <si>
    <t>532931********0715</t>
  </si>
  <si>
    <t>20049630601020</t>
  </si>
  <si>
    <t>赵*忠</t>
  </si>
  <si>
    <t>532626********2197</t>
  </si>
  <si>
    <t>20049630601158</t>
  </si>
  <si>
    <t>李*湘</t>
  </si>
  <si>
    <t>530127********3213</t>
  </si>
  <si>
    <t>20049630601055</t>
  </si>
  <si>
    <t>周*明</t>
  </si>
  <si>
    <t>533223********2513</t>
  </si>
  <si>
    <t>20049630601065</t>
  </si>
  <si>
    <t>起*剑</t>
  </si>
  <si>
    <t>532326********0837</t>
  </si>
  <si>
    <t>20049630601054</t>
  </si>
  <si>
    <t>高*超</t>
  </si>
  <si>
    <t>530127********0433</t>
  </si>
  <si>
    <t>20049630601046</t>
  </si>
  <si>
    <t>朱*华</t>
  </si>
  <si>
    <t>530125********2233</t>
  </si>
  <si>
    <t>20049630601039</t>
  </si>
  <si>
    <t>林*纲</t>
  </si>
  <si>
    <t>532129********1112</t>
  </si>
  <si>
    <t>20049630601086</t>
  </si>
  <si>
    <t>白*学</t>
  </si>
  <si>
    <t>530428********1356</t>
  </si>
  <si>
    <t>20049630601135</t>
  </si>
  <si>
    <t>530124********051X</t>
  </si>
  <si>
    <t>20049630601036</t>
  </si>
  <si>
    <t>贾*利</t>
  </si>
  <si>
    <t>530381********2337</t>
  </si>
  <si>
    <t>20049630601100</t>
  </si>
  <si>
    <t>白*林</t>
  </si>
  <si>
    <t>532329********1331</t>
  </si>
  <si>
    <t>20049630601110</t>
  </si>
  <si>
    <t>杜*</t>
  </si>
  <si>
    <t>530127********4731</t>
  </si>
  <si>
    <t>20049630601011</t>
  </si>
  <si>
    <t>范*鹏</t>
  </si>
  <si>
    <t>532129********291X</t>
  </si>
  <si>
    <t>20049630601085</t>
  </si>
  <si>
    <t>崔*瑜</t>
  </si>
  <si>
    <t>230103********3614</t>
  </si>
  <si>
    <t>20049630601201</t>
  </si>
  <si>
    <t>毛*帆</t>
  </si>
  <si>
    <t>230103********5125</t>
  </si>
  <si>
    <t>20049630601200</t>
  </si>
  <si>
    <t>尹*桦</t>
  </si>
  <si>
    <t>431202********0888</t>
  </si>
  <si>
    <t>20049630601221</t>
  </si>
  <si>
    <t>张*豪</t>
  </si>
  <si>
    <t>421002********1412</t>
  </si>
  <si>
    <t>20049630601213</t>
  </si>
  <si>
    <t>刘*峰</t>
  </si>
  <si>
    <t>532922********0318</t>
  </si>
  <si>
    <t>20049630601012</t>
  </si>
  <si>
    <t>432522********7010</t>
  </si>
  <si>
    <t>20049630601061</t>
  </si>
  <si>
    <t>李*美</t>
  </si>
  <si>
    <t>132331********1747</t>
  </si>
  <si>
    <t>20049630601051</t>
  </si>
  <si>
    <t>骆*武</t>
  </si>
  <si>
    <t>532624********1915</t>
  </si>
  <si>
    <t>20049660203005</t>
  </si>
  <si>
    <t>广播影视节目制作</t>
  </si>
  <si>
    <t>刘*楠</t>
  </si>
  <si>
    <t>530102********0711</t>
  </si>
  <si>
    <t>20049660203001</t>
  </si>
  <si>
    <t>陈*彪</t>
  </si>
  <si>
    <t>532628********0011</t>
  </si>
  <si>
    <t>20049660203006</t>
  </si>
  <si>
    <t>张*麟</t>
  </si>
  <si>
    <t>530423********163X</t>
  </si>
  <si>
    <t>20049660203004</t>
  </si>
  <si>
    <t>530122********3216</t>
  </si>
  <si>
    <t>20049620201002</t>
  </si>
  <si>
    <t>护理</t>
  </si>
  <si>
    <t>刘*武</t>
  </si>
  <si>
    <t>532626********1338</t>
  </si>
  <si>
    <t>20049620201012</t>
  </si>
  <si>
    <t>汤*</t>
  </si>
  <si>
    <t>530426********0010</t>
  </si>
  <si>
    <t>20049620201011</t>
  </si>
  <si>
    <t>530126********041X</t>
  </si>
  <si>
    <t>20049620201003</t>
  </si>
  <si>
    <t>朱*贤</t>
  </si>
  <si>
    <t>532128********4514</t>
  </si>
  <si>
    <t>20049620201008</t>
  </si>
  <si>
    <t>廖*瑞</t>
  </si>
  <si>
    <t>532530********0626</t>
  </si>
  <si>
    <t>20049620201016</t>
  </si>
  <si>
    <t>陈*洁</t>
  </si>
  <si>
    <t>431022********3420</t>
  </si>
  <si>
    <t>20049620201004</t>
  </si>
  <si>
    <t>黄*霞</t>
  </si>
  <si>
    <t>431027********6028</t>
  </si>
  <si>
    <t>20049620201005</t>
  </si>
  <si>
    <t>梁*月</t>
  </si>
  <si>
    <t>210502********1828</t>
  </si>
  <si>
    <t>20049620201014</t>
  </si>
  <si>
    <t>游*美</t>
  </si>
  <si>
    <t>500110********1624</t>
  </si>
  <si>
    <t>20049620201013</t>
  </si>
  <si>
    <t>431027********2324</t>
  </si>
  <si>
    <t>20049620201006</t>
  </si>
  <si>
    <t>吴*天</t>
  </si>
  <si>
    <t>533523********0613</t>
  </si>
  <si>
    <t>20049630302037</t>
  </si>
  <si>
    <t>会计</t>
  </si>
  <si>
    <t>532501********121X</t>
  </si>
  <si>
    <t>20049630302025</t>
  </si>
  <si>
    <t>532730********1234</t>
  </si>
  <si>
    <t>20049630302028</t>
  </si>
  <si>
    <t>532501********1235</t>
  </si>
  <si>
    <t>20049630302024</t>
  </si>
  <si>
    <t>屈*梅</t>
  </si>
  <si>
    <t>533023********2949</t>
  </si>
  <si>
    <t>20049630302036</t>
  </si>
  <si>
    <t>岩*香</t>
  </si>
  <si>
    <t>532801********2411</t>
  </si>
  <si>
    <t>20049630302030</t>
  </si>
  <si>
    <t>530113********2218</t>
  </si>
  <si>
    <t>20049630302005</t>
  </si>
  <si>
    <t>蔡*维</t>
  </si>
  <si>
    <t>530423********1613</t>
  </si>
  <si>
    <t>20049630302023</t>
  </si>
  <si>
    <t>巢*</t>
  </si>
  <si>
    <t>362324********3911</t>
  </si>
  <si>
    <t>20049630302044</t>
  </si>
  <si>
    <t>贾*垚</t>
  </si>
  <si>
    <t>532129********0046</t>
  </si>
  <si>
    <t>20049630302013</t>
  </si>
  <si>
    <t>李*普</t>
  </si>
  <si>
    <t>532529********3313</t>
  </si>
  <si>
    <t>20049630302008</t>
  </si>
  <si>
    <t>530122********0013</t>
  </si>
  <si>
    <t>20049630302006</t>
  </si>
  <si>
    <t>廖*刚</t>
  </si>
  <si>
    <t>530324********0517</t>
  </si>
  <si>
    <t>20049630302017</t>
  </si>
  <si>
    <t>农*</t>
  </si>
  <si>
    <t>532823********4410</t>
  </si>
  <si>
    <t>20049630302031</t>
  </si>
  <si>
    <t>秦*龙</t>
  </si>
  <si>
    <t>530323********0053</t>
  </si>
  <si>
    <t>20049630302018</t>
  </si>
  <si>
    <t>施*元</t>
  </si>
  <si>
    <t>532225********1733</t>
  </si>
  <si>
    <t>20049630302015</t>
  </si>
  <si>
    <t>王*袁</t>
  </si>
  <si>
    <t>530324********151X</t>
  </si>
  <si>
    <t>20049630302016</t>
  </si>
  <si>
    <t>吴*松</t>
  </si>
  <si>
    <t>532128********4550</t>
  </si>
  <si>
    <t>20049630302012</t>
  </si>
  <si>
    <t>财*</t>
  </si>
  <si>
    <t>532801********3410</t>
  </si>
  <si>
    <t>20049630302029</t>
  </si>
  <si>
    <t>李*乐</t>
  </si>
  <si>
    <t>530421********131X</t>
  </si>
  <si>
    <t>20049630302021</t>
  </si>
  <si>
    <t>530421********2114</t>
  </si>
  <si>
    <t>20049630302022</t>
  </si>
  <si>
    <t>施*昌</t>
  </si>
  <si>
    <t>533524********1815</t>
  </si>
  <si>
    <t>20049630302038</t>
  </si>
  <si>
    <t>532901********0619</t>
  </si>
  <si>
    <t>20049630302033</t>
  </si>
  <si>
    <t>杨*业</t>
  </si>
  <si>
    <t>532901********5313</t>
  </si>
  <si>
    <t>20049630302032</t>
  </si>
  <si>
    <t>张*新</t>
  </si>
  <si>
    <t>532730********1213</t>
  </si>
  <si>
    <t>20049630302027</t>
  </si>
  <si>
    <t>赵*邦</t>
  </si>
  <si>
    <t>530321********1731</t>
  </si>
  <si>
    <t>20049630302014</t>
  </si>
  <si>
    <t>曹*坤</t>
  </si>
  <si>
    <t>532122********0816</t>
  </si>
  <si>
    <t>20049630302011</t>
  </si>
  <si>
    <t>杭*文</t>
  </si>
  <si>
    <t>530326********4939</t>
  </si>
  <si>
    <t>20049630302046</t>
  </si>
  <si>
    <t>黄*</t>
  </si>
  <si>
    <t>532231********0936</t>
  </si>
  <si>
    <t>20049630302010</t>
  </si>
  <si>
    <t>530121********0015</t>
  </si>
  <si>
    <t>20049630302001</t>
  </si>
  <si>
    <t>张*攀</t>
  </si>
  <si>
    <t>431321********0088</t>
  </si>
  <si>
    <t>20049630302040</t>
  </si>
  <si>
    <t>拔*利</t>
  </si>
  <si>
    <t>530122********1854</t>
  </si>
  <si>
    <t>20049610201012</t>
  </si>
  <si>
    <t>计算机应用技术</t>
  </si>
  <si>
    <t>陈*东</t>
  </si>
  <si>
    <t>532526********1735</t>
  </si>
  <si>
    <t>20049610201066</t>
  </si>
  <si>
    <t>刘*泽</t>
  </si>
  <si>
    <t>20049610201080</t>
  </si>
  <si>
    <t>普*学</t>
  </si>
  <si>
    <t>530126********1636</t>
  </si>
  <si>
    <t>20049610201018</t>
  </si>
  <si>
    <t>杨*侣</t>
  </si>
  <si>
    <t>533001********2772</t>
  </si>
  <si>
    <t>20049610201078</t>
  </si>
  <si>
    <t>532526********0833</t>
  </si>
  <si>
    <t>20049610201067</t>
  </si>
  <si>
    <t>张*翔</t>
  </si>
  <si>
    <t>530128********3933</t>
  </si>
  <si>
    <t>20049610201031</t>
  </si>
  <si>
    <t>钟*</t>
  </si>
  <si>
    <t>532501********0313</t>
  </si>
  <si>
    <t>20049610201004</t>
  </si>
  <si>
    <t>王*雨</t>
  </si>
  <si>
    <t>532901********4618</t>
  </si>
  <si>
    <t>20049610201074</t>
  </si>
  <si>
    <t>阿*白</t>
  </si>
  <si>
    <t>533323********1832</t>
  </si>
  <si>
    <t>20049610201083</t>
  </si>
  <si>
    <t>程*登</t>
  </si>
  <si>
    <t>320911********2232</t>
  </si>
  <si>
    <t>20049610201011</t>
  </si>
  <si>
    <t>530112********0939</t>
  </si>
  <si>
    <t>20049610201007</t>
  </si>
  <si>
    <t>532101********0013</t>
  </si>
  <si>
    <t>20049610201034</t>
  </si>
  <si>
    <t>荣*旺</t>
  </si>
  <si>
    <t>530326********337X</t>
  </si>
  <si>
    <t>20049610201003</t>
  </si>
  <si>
    <t>谭*</t>
  </si>
  <si>
    <t>532322********1713</t>
  </si>
  <si>
    <t>20049610201054</t>
  </si>
  <si>
    <t>王*龙</t>
  </si>
  <si>
    <t>530129********1339</t>
  </si>
  <si>
    <t>20049610201032</t>
  </si>
  <si>
    <t>王*东</t>
  </si>
  <si>
    <t>532326********1439</t>
  </si>
  <si>
    <t>20049610201056</t>
  </si>
  <si>
    <t>张*星</t>
  </si>
  <si>
    <t>530423********1617</t>
  </si>
  <si>
    <t>20049610201053</t>
  </si>
  <si>
    <t>530322********221X</t>
  </si>
  <si>
    <t>20049610201050</t>
  </si>
  <si>
    <t>艾*锐</t>
  </si>
  <si>
    <t>422202********181X</t>
  </si>
  <si>
    <t>20049610201019</t>
  </si>
  <si>
    <t>530325********0510</t>
  </si>
  <si>
    <t>20049610201106</t>
  </si>
  <si>
    <t>杜*龙</t>
  </si>
  <si>
    <t>530121********0918</t>
  </si>
  <si>
    <t>20049610201010</t>
  </si>
  <si>
    <t>范*擘</t>
  </si>
  <si>
    <t>530112********4515</t>
  </si>
  <si>
    <t>20049610201001</t>
  </si>
  <si>
    <t>范*杰</t>
  </si>
  <si>
    <t>421002********3830</t>
  </si>
  <si>
    <t>20049610201098</t>
  </si>
  <si>
    <t>530323********1376</t>
  </si>
  <si>
    <t>20049610201041</t>
  </si>
  <si>
    <t>黄*明</t>
  </si>
  <si>
    <t>533421********0718</t>
  </si>
  <si>
    <t>20049610201084</t>
  </si>
  <si>
    <t>532323********0713</t>
  </si>
  <si>
    <t>20049610201055</t>
  </si>
  <si>
    <t>530321********0536</t>
  </si>
  <si>
    <t>20049610201044</t>
  </si>
  <si>
    <t>李*磊</t>
  </si>
  <si>
    <t>530181********3918</t>
  </si>
  <si>
    <t>20049610201013</t>
  </si>
  <si>
    <t>530381********5517</t>
  </si>
  <si>
    <t>20049610201048</t>
  </si>
  <si>
    <t>刘*晖</t>
  </si>
  <si>
    <t>422325********0510</t>
  </si>
  <si>
    <t>20049610201099</t>
  </si>
  <si>
    <t>伞*</t>
  </si>
  <si>
    <t>533102********2115</t>
  </si>
  <si>
    <t>20049610201082</t>
  </si>
  <si>
    <t>王*宁</t>
  </si>
  <si>
    <t>530125********0030</t>
  </si>
  <si>
    <t>20049610201015</t>
  </si>
  <si>
    <t>王*举</t>
  </si>
  <si>
    <t>530322********2610</t>
  </si>
  <si>
    <t>20049610201052</t>
  </si>
  <si>
    <t>321081********2716</t>
  </si>
  <si>
    <t>20049610201093</t>
  </si>
  <si>
    <t>谢*</t>
  </si>
  <si>
    <t>532131********0713</t>
  </si>
  <si>
    <t>20049610201040</t>
  </si>
  <si>
    <t>严*</t>
  </si>
  <si>
    <t>530328********2111</t>
  </si>
  <si>
    <t>20049610201042</t>
  </si>
  <si>
    <t>530125********0832</t>
  </si>
  <si>
    <t>20049610201016</t>
  </si>
  <si>
    <t>532532********0511</t>
  </si>
  <si>
    <t>20049610201110</t>
  </si>
  <si>
    <t>杨*峰</t>
  </si>
  <si>
    <t>532901********3015</t>
  </si>
  <si>
    <t>20049610201101</t>
  </si>
  <si>
    <t>杨*滔</t>
  </si>
  <si>
    <t>532924********0911</t>
  </si>
  <si>
    <t>20049610201075</t>
  </si>
  <si>
    <t>张*鸿</t>
  </si>
  <si>
    <t>530129********1714</t>
  </si>
  <si>
    <t>20049610201033</t>
  </si>
  <si>
    <t>530381********5131</t>
  </si>
  <si>
    <t>20049610201047</t>
  </si>
  <si>
    <t>周*武</t>
  </si>
  <si>
    <t>532324********1736</t>
  </si>
  <si>
    <t>20049610201065</t>
  </si>
  <si>
    <t>朱*超</t>
  </si>
  <si>
    <t>320107********501X</t>
  </si>
  <si>
    <t>20049610201111</t>
  </si>
  <si>
    <t>褚*东</t>
  </si>
  <si>
    <t>530402********2230</t>
  </si>
  <si>
    <t>20049610201058</t>
  </si>
  <si>
    <t>寸*和</t>
  </si>
  <si>
    <t>532932********0517</t>
  </si>
  <si>
    <t>20049610201076</t>
  </si>
  <si>
    <t>窦*鑫</t>
  </si>
  <si>
    <t>533522********0011</t>
  </si>
  <si>
    <t>20049610201086</t>
  </si>
  <si>
    <t>530402********0656</t>
  </si>
  <si>
    <t>20049610201057</t>
  </si>
  <si>
    <t>533423********0012</t>
  </si>
  <si>
    <t>20049610201085</t>
  </si>
  <si>
    <t>532401********1510</t>
  </si>
  <si>
    <t>20049610201059</t>
  </si>
  <si>
    <t>530423********1615</t>
  </si>
  <si>
    <t>20049610201060</t>
  </si>
  <si>
    <t>马*枪</t>
  </si>
  <si>
    <t>532101********4235</t>
  </si>
  <si>
    <t>20049610201035</t>
  </si>
  <si>
    <t>彭*全</t>
  </si>
  <si>
    <t>532129********1133</t>
  </si>
  <si>
    <t>20049610201038</t>
  </si>
  <si>
    <t>532128********0030</t>
  </si>
  <si>
    <t>20049610201037</t>
  </si>
  <si>
    <t>532129********2311</t>
  </si>
  <si>
    <t>20049610201039</t>
  </si>
  <si>
    <t>张*成</t>
  </si>
  <si>
    <t>533024********0536</t>
  </si>
  <si>
    <t>20049610201079</t>
  </si>
  <si>
    <t>刀*灵</t>
  </si>
  <si>
    <t>530428********0018</t>
  </si>
  <si>
    <t>20049610201064</t>
  </si>
  <si>
    <t>娄*金</t>
  </si>
  <si>
    <t>530127********5230</t>
  </si>
  <si>
    <t>20049610201112</t>
  </si>
  <si>
    <t>马*才</t>
  </si>
  <si>
    <t>530428********0317</t>
  </si>
  <si>
    <t>20049610201063</t>
  </si>
  <si>
    <t>任*茹</t>
  </si>
  <si>
    <t>532524********0311</t>
  </si>
  <si>
    <t>20049610201113</t>
  </si>
  <si>
    <t>532124********0735</t>
  </si>
  <si>
    <t>20049610201036</t>
  </si>
  <si>
    <t>杨*甫</t>
  </si>
  <si>
    <t>530124********0518</t>
  </si>
  <si>
    <t>20049610201014</t>
  </si>
  <si>
    <t>尹*瑞</t>
  </si>
  <si>
    <t>530321********1713</t>
  </si>
  <si>
    <t>20049610201043</t>
  </si>
  <si>
    <t>530112********0015</t>
  </si>
  <si>
    <t>20049610201097</t>
  </si>
  <si>
    <t>邓*平</t>
  </si>
  <si>
    <t>511622********5816</t>
  </si>
  <si>
    <t>20049610201020</t>
  </si>
  <si>
    <t>段*宏</t>
  </si>
  <si>
    <t>652801********0057</t>
  </si>
  <si>
    <t>20049610201091</t>
  </si>
  <si>
    <t>嵇*明</t>
  </si>
  <si>
    <t>430722********4519</t>
  </si>
  <si>
    <t>20049610201094</t>
  </si>
  <si>
    <t>150402********1710</t>
  </si>
  <si>
    <t>20049610201109</t>
  </si>
  <si>
    <t>371427********1015</t>
  </si>
  <si>
    <t>20049610201103</t>
  </si>
  <si>
    <t>廖*翔</t>
  </si>
  <si>
    <t>430529********0272</t>
  </si>
  <si>
    <t>20049610201096</t>
  </si>
  <si>
    <t>卢*鹏</t>
  </si>
  <si>
    <t>522325********0852</t>
  </si>
  <si>
    <t>20049610201090</t>
  </si>
  <si>
    <t>431103********5751</t>
  </si>
  <si>
    <t>20049610201029</t>
  </si>
  <si>
    <t>史*</t>
  </si>
  <si>
    <t>412726********6775</t>
  </si>
  <si>
    <t>20049610201089</t>
  </si>
  <si>
    <t>孙*俊</t>
  </si>
  <si>
    <t>421182********0234</t>
  </si>
  <si>
    <t>20049610201023</t>
  </si>
  <si>
    <t>肖*珉</t>
  </si>
  <si>
    <t>362401********3612</t>
  </si>
  <si>
    <t>20049610201088</t>
  </si>
  <si>
    <t>熊*续</t>
  </si>
  <si>
    <t>421003********2026</t>
  </si>
  <si>
    <t>20049610201092</t>
  </si>
  <si>
    <t>余*倩</t>
  </si>
  <si>
    <t>420321********1126</t>
  </si>
  <si>
    <t>20049610201102</t>
  </si>
  <si>
    <t>周*伟</t>
  </si>
  <si>
    <t>430124********8678</t>
  </si>
  <si>
    <t>20049610201024</t>
  </si>
  <si>
    <t>432524********4410</t>
  </si>
  <si>
    <t>20049610201026</t>
  </si>
  <si>
    <t>曹*超</t>
  </si>
  <si>
    <t>532524********1514</t>
  </si>
  <si>
    <t>20049540501115</t>
  </si>
  <si>
    <t>建设工程管理</t>
  </si>
  <si>
    <t>姜*栋</t>
  </si>
  <si>
    <t>532526********0816</t>
  </si>
  <si>
    <t>20049540501121</t>
  </si>
  <si>
    <t>刘*贵</t>
  </si>
  <si>
    <t>530128********1850</t>
  </si>
  <si>
    <t>20049540501172</t>
  </si>
  <si>
    <t>谭*华</t>
  </si>
  <si>
    <t>532501********2236</t>
  </si>
  <si>
    <t>20049540501111</t>
  </si>
  <si>
    <t>王*刚</t>
  </si>
  <si>
    <t>532524********3417</t>
  </si>
  <si>
    <t>20049540501117</t>
  </si>
  <si>
    <t>吴*卫</t>
  </si>
  <si>
    <t>610502********3837</t>
  </si>
  <si>
    <t>20049540501119</t>
  </si>
  <si>
    <t>薛*升</t>
  </si>
  <si>
    <t>530111********2011</t>
  </si>
  <si>
    <t>20049540501003</t>
  </si>
  <si>
    <t>尹*富</t>
  </si>
  <si>
    <t>532301********0514</t>
  </si>
  <si>
    <t>20049540501091</t>
  </si>
  <si>
    <t>尹*然</t>
  </si>
  <si>
    <t>532528********151X</t>
  </si>
  <si>
    <t>20049540501185</t>
  </si>
  <si>
    <t>张*宇</t>
  </si>
  <si>
    <t>530128********4593</t>
  </si>
  <si>
    <t>20049540501001</t>
  </si>
  <si>
    <t>张*波</t>
  </si>
  <si>
    <t>530128********451X</t>
  </si>
  <si>
    <t>20049540501012</t>
  </si>
  <si>
    <t>郑*成</t>
  </si>
  <si>
    <t>410221********8835</t>
  </si>
  <si>
    <t>20049540501125</t>
  </si>
  <si>
    <t>江*孟</t>
  </si>
  <si>
    <t>532622********2113</t>
  </si>
  <si>
    <t>20049540501127</t>
  </si>
  <si>
    <t>段*华</t>
  </si>
  <si>
    <t>532522********3813</t>
  </si>
  <si>
    <t>20049540501114</t>
  </si>
  <si>
    <t>何*松</t>
  </si>
  <si>
    <t>532325********1518</t>
  </si>
  <si>
    <t>20049540501095</t>
  </si>
  <si>
    <t>姜*丹</t>
  </si>
  <si>
    <t>532526********3830</t>
  </si>
  <si>
    <t>20049540501120</t>
  </si>
  <si>
    <t>孟*淞</t>
  </si>
  <si>
    <t>530381********0015</t>
  </si>
  <si>
    <t>20049540501080</t>
  </si>
  <si>
    <t>张*予</t>
  </si>
  <si>
    <t>530181********397X</t>
  </si>
  <si>
    <t>20049540501020</t>
  </si>
  <si>
    <t>530112********3511</t>
  </si>
  <si>
    <t>20049540501009</t>
  </si>
  <si>
    <t>陈*军</t>
  </si>
  <si>
    <t>431028********141X</t>
  </si>
  <si>
    <t>20049540501015</t>
  </si>
  <si>
    <t>陈*超</t>
  </si>
  <si>
    <t>532127********0915</t>
  </si>
  <si>
    <t>20049540501063</t>
  </si>
  <si>
    <t>532502********1810</t>
  </si>
  <si>
    <t>20049540501112</t>
  </si>
  <si>
    <t>530111********2035</t>
  </si>
  <si>
    <t>20049540501180</t>
  </si>
  <si>
    <t>511025********7132</t>
  </si>
  <si>
    <t>20049540501047</t>
  </si>
  <si>
    <t>崔*线</t>
  </si>
  <si>
    <t>420881********1710</t>
  </si>
  <si>
    <t>20049540501137</t>
  </si>
  <si>
    <t>冯*成</t>
  </si>
  <si>
    <t>530324********2317</t>
  </si>
  <si>
    <t>20049540501048</t>
  </si>
  <si>
    <t>金*霖</t>
  </si>
  <si>
    <t>532929********0510</t>
  </si>
  <si>
    <t>20049540501146</t>
  </si>
  <si>
    <t>532225********0038</t>
  </si>
  <si>
    <t>20049540501083</t>
  </si>
  <si>
    <t>刘*学</t>
  </si>
  <si>
    <t>520202********3019</t>
  </si>
  <si>
    <t>20049540501186</t>
  </si>
  <si>
    <t>530112********0914</t>
  </si>
  <si>
    <t>20049540501017</t>
  </si>
  <si>
    <t>511028********3219</t>
  </si>
  <si>
    <t>20049540501046</t>
  </si>
  <si>
    <t>齐*</t>
  </si>
  <si>
    <t>530102********2735</t>
  </si>
  <si>
    <t>20049540501002</t>
  </si>
  <si>
    <t>任*浩</t>
  </si>
  <si>
    <t>420115********0936</t>
  </si>
  <si>
    <t>20049540501044</t>
  </si>
  <si>
    <t>沈*乾</t>
  </si>
  <si>
    <t>532926********0918</t>
  </si>
  <si>
    <t>20049540501147</t>
  </si>
  <si>
    <t>涂*鑫</t>
  </si>
  <si>
    <t>530326********2310</t>
  </si>
  <si>
    <t>20049540501088</t>
  </si>
  <si>
    <t>王*明</t>
  </si>
  <si>
    <t>532324********1514</t>
  </si>
  <si>
    <t>20049540501005</t>
  </si>
  <si>
    <t>熊*昌</t>
  </si>
  <si>
    <t>421182********0512</t>
  </si>
  <si>
    <t>20049540501043</t>
  </si>
  <si>
    <t>杨*辉</t>
  </si>
  <si>
    <t>533527********1672</t>
  </si>
  <si>
    <t>20049540501169</t>
  </si>
  <si>
    <t>420683********6111</t>
  </si>
  <si>
    <t>20049540501133</t>
  </si>
  <si>
    <t>周*安</t>
  </si>
  <si>
    <t>532701********2112</t>
  </si>
  <si>
    <t>20049540501136</t>
  </si>
  <si>
    <t>白*顿珠</t>
  </si>
  <si>
    <t>533422********0313</t>
  </si>
  <si>
    <t>20049540501165</t>
  </si>
  <si>
    <t>白*连</t>
  </si>
  <si>
    <t>530427********1315</t>
  </si>
  <si>
    <t>20049540501106</t>
  </si>
  <si>
    <t>白*文</t>
  </si>
  <si>
    <t>530428********0318</t>
  </si>
  <si>
    <t>20049540501107</t>
  </si>
  <si>
    <t>陈*磊</t>
  </si>
  <si>
    <t>20049540501056</t>
  </si>
  <si>
    <t>陈*山</t>
  </si>
  <si>
    <t>530122********0053</t>
  </si>
  <si>
    <t>20049540501016</t>
  </si>
  <si>
    <t>陈*鹏</t>
  </si>
  <si>
    <t>532123********3632</t>
  </si>
  <si>
    <t>20049540501059</t>
  </si>
  <si>
    <t>陈*容</t>
  </si>
  <si>
    <t>530125********2012</t>
  </si>
  <si>
    <t>20049540501024</t>
  </si>
  <si>
    <t>530325********1317</t>
  </si>
  <si>
    <t>20049540501084</t>
  </si>
  <si>
    <t>530125********0013</t>
  </si>
  <si>
    <t>20049540501027</t>
  </si>
  <si>
    <t>方*林</t>
  </si>
  <si>
    <t>530427********0417</t>
  </si>
  <si>
    <t>20049540501138</t>
  </si>
  <si>
    <t>郭*延</t>
  </si>
  <si>
    <t>530402********1515</t>
  </si>
  <si>
    <t>20049540501098</t>
  </si>
  <si>
    <t>郭*</t>
  </si>
  <si>
    <t>530402********153X</t>
  </si>
  <si>
    <t>20049540501177</t>
  </si>
  <si>
    <t>和*才</t>
  </si>
  <si>
    <t>533325********0211</t>
  </si>
  <si>
    <t>20049540501160</t>
  </si>
  <si>
    <t>洪*</t>
  </si>
  <si>
    <t>530381********0710</t>
  </si>
  <si>
    <t>20049540501082</t>
  </si>
  <si>
    <t>李*剑</t>
  </si>
  <si>
    <t>532301********2719</t>
  </si>
  <si>
    <t>20049540501052</t>
  </si>
  <si>
    <t>532522********0919</t>
  </si>
  <si>
    <t>20049540501113</t>
  </si>
  <si>
    <t>李*明</t>
  </si>
  <si>
    <t>530381********1911</t>
  </si>
  <si>
    <t>20049540501110</t>
  </si>
  <si>
    <t>刘*达</t>
  </si>
  <si>
    <t>530302********0634</t>
  </si>
  <si>
    <t>20049540501077</t>
  </si>
  <si>
    <t>刘*旗</t>
  </si>
  <si>
    <t>421182********4113</t>
  </si>
  <si>
    <t>20049540501036</t>
  </si>
  <si>
    <t>刘*林</t>
  </si>
  <si>
    <t>530125********0476</t>
  </si>
  <si>
    <t>20049540501023</t>
  </si>
  <si>
    <t>530428********0753</t>
  </si>
  <si>
    <t>20049540501108</t>
  </si>
  <si>
    <t>鲁*敬</t>
  </si>
  <si>
    <t>530125********2772</t>
  </si>
  <si>
    <t>20049540501026</t>
  </si>
  <si>
    <t>骆*</t>
  </si>
  <si>
    <t>532627********0739</t>
  </si>
  <si>
    <t>20049540501013</t>
  </si>
  <si>
    <t>马*魁</t>
  </si>
  <si>
    <t>532528********0312</t>
  </si>
  <si>
    <t>20049540501122</t>
  </si>
  <si>
    <t>钱*楠</t>
  </si>
  <si>
    <t>530125********0430</t>
  </si>
  <si>
    <t>20049540501025</t>
  </si>
  <si>
    <t>钱*刚</t>
  </si>
  <si>
    <t>530111********1156</t>
  </si>
  <si>
    <t>20049540501039</t>
  </si>
  <si>
    <t>宋*全</t>
  </si>
  <si>
    <t>532128********4517</t>
  </si>
  <si>
    <t>20049540501066</t>
  </si>
  <si>
    <t>孙*江</t>
  </si>
  <si>
    <t>532125********0012</t>
  </si>
  <si>
    <t>20049540501062</t>
  </si>
  <si>
    <t>田*飞</t>
  </si>
  <si>
    <t>530124********0819</t>
  </si>
  <si>
    <t>20049540501021</t>
  </si>
  <si>
    <t>田*林</t>
  </si>
  <si>
    <t>532124********1537</t>
  </si>
  <si>
    <t>20049540501060</t>
  </si>
  <si>
    <t>夏*兵</t>
  </si>
  <si>
    <t>530181********1211</t>
  </si>
  <si>
    <t>20049540501019</t>
  </si>
  <si>
    <t>530302********3010</t>
  </si>
  <si>
    <t>20049540501075</t>
  </si>
  <si>
    <t>许*成</t>
  </si>
  <si>
    <t>530111********5917</t>
  </si>
  <si>
    <t>20049540501004</t>
  </si>
  <si>
    <t>杨*然</t>
  </si>
  <si>
    <t>532924********151X</t>
  </si>
  <si>
    <t>20049540501144</t>
  </si>
  <si>
    <t>杨*平</t>
  </si>
  <si>
    <t>530125********1113</t>
  </si>
  <si>
    <t>20049540501030</t>
  </si>
  <si>
    <t>杨*镕</t>
  </si>
  <si>
    <t>532701********0312</t>
  </si>
  <si>
    <t>20049540501134</t>
  </si>
  <si>
    <t>余*章</t>
  </si>
  <si>
    <t>533023********0776</t>
  </si>
  <si>
    <t>20049540501154</t>
  </si>
  <si>
    <t>530112********0558</t>
  </si>
  <si>
    <t>20049540501010</t>
  </si>
  <si>
    <t>赵*羽</t>
  </si>
  <si>
    <t>530129********2313</t>
  </si>
  <si>
    <t>20049540501178</t>
  </si>
  <si>
    <t>毕*</t>
  </si>
  <si>
    <t>530421********0534</t>
  </si>
  <si>
    <t>20049540501099</t>
  </si>
  <si>
    <t>陈*乾</t>
  </si>
  <si>
    <t>530421********1730</t>
  </si>
  <si>
    <t>20049540501102</t>
  </si>
  <si>
    <t>戴*傑</t>
  </si>
  <si>
    <t>532622********0513</t>
  </si>
  <si>
    <t>20049540501126</t>
  </si>
  <si>
    <t>董*勇</t>
  </si>
  <si>
    <t>532901********1671</t>
  </si>
  <si>
    <t>20049540501140</t>
  </si>
  <si>
    <t>格*尼玛</t>
  </si>
  <si>
    <t>533422********0510</t>
  </si>
  <si>
    <t>20049540501163</t>
  </si>
  <si>
    <t>韩*明</t>
  </si>
  <si>
    <t>533421********1114</t>
  </si>
  <si>
    <t>20049540501162</t>
  </si>
  <si>
    <t>李*强</t>
  </si>
  <si>
    <t>533528********1112</t>
  </si>
  <si>
    <t>20049540501182</t>
  </si>
  <si>
    <t>李*杰</t>
  </si>
  <si>
    <t>530402********1518</t>
  </si>
  <si>
    <t>20049540501097</t>
  </si>
  <si>
    <t>罗*凯</t>
  </si>
  <si>
    <t>530427********0914</t>
  </si>
  <si>
    <t>20049540501050</t>
  </si>
  <si>
    <t>闵*海</t>
  </si>
  <si>
    <t>533421********2134</t>
  </si>
  <si>
    <t>20049540501164</t>
  </si>
  <si>
    <t>配*此里</t>
  </si>
  <si>
    <t>533422********0917</t>
  </si>
  <si>
    <t>20049540501170</t>
  </si>
  <si>
    <t>阮*云</t>
  </si>
  <si>
    <t>532532********0432</t>
  </si>
  <si>
    <t>20049540501124</t>
  </si>
  <si>
    <t>唐*奇</t>
  </si>
  <si>
    <t>530421********0917</t>
  </si>
  <si>
    <t>20049540501101</t>
  </si>
  <si>
    <t>田*刚</t>
  </si>
  <si>
    <t>530321********0315</t>
  </si>
  <si>
    <t>20049540501079</t>
  </si>
  <si>
    <t>汪*</t>
  </si>
  <si>
    <t>533528********0739</t>
  </si>
  <si>
    <t>20049540501166</t>
  </si>
  <si>
    <t>20049540501100</t>
  </si>
  <si>
    <t>张*聪</t>
  </si>
  <si>
    <t>530421********0039</t>
  </si>
  <si>
    <t>20049540501103</t>
  </si>
  <si>
    <t>张*典</t>
  </si>
  <si>
    <t>532301********3113</t>
  </si>
  <si>
    <t>20049540501090</t>
  </si>
  <si>
    <t>张*勇</t>
  </si>
  <si>
    <t>142632********1018</t>
  </si>
  <si>
    <t>20049540501104</t>
  </si>
  <si>
    <t>黄*达</t>
  </si>
  <si>
    <t>533103********0637</t>
  </si>
  <si>
    <t>20049540501155</t>
  </si>
  <si>
    <t>黄*桥</t>
  </si>
  <si>
    <t>532129********0013</t>
  </si>
  <si>
    <t>20049540501073</t>
  </si>
  <si>
    <t>李*国</t>
  </si>
  <si>
    <t>533121********0615</t>
  </si>
  <si>
    <t>20049540501156</t>
  </si>
  <si>
    <t>李*鑫</t>
  </si>
  <si>
    <t>533023********191X</t>
  </si>
  <si>
    <t>20049540501153</t>
  </si>
  <si>
    <t>刘*锋</t>
  </si>
  <si>
    <t>532128********5130</t>
  </si>
  <si>
    <t>20049540501067</t>
  </si>
  <si>
    <t>532129********2918</t>
  </si>
  <si>
    <t>20049540501071</t>
  </si>
  <si>
    <t>530621********0355</t>
  </si>
  <si>
    <t>20049540501058</t>
  </si>
  <si>
    <t>梅*才</t>
  </si>
  <si>
    <t>532129********0518</t>
  </si>
  <si>
    <t>20049540501068</t>
  </si>
  <si>
    <t>潘*林</t>
  </si>
  <si>
    <t>532129********0733</t>
  </si>
  <si>
    <t>20049540501069</t>
  </si>
  <si>
    <t>吴*前</t>
  </si>
  <si>
    <t>532129********1978</t>
  </si>
  <si>
    <t>20049540501072</t>
  </si>
  <si>
    <t>532129********0017</t>
  </si>
  <si>
    <t>20049540501070</t>
  </si>
  <si>
    <t>杨*全</t>
  </si>
  <si>
    <t>532129********2950</t>
  </si>
  <si>
    <t>20049540501074</t>
  </si>
  <si>
    <t>周*贵</t>
  </si>
  <si>
    <t>532129********2332</t>
  </si>
  <si>
    <t>20049540501183</t>
  </si>
  <si>
    <t>戴*军</t>
  </si>
  <si>
    <t>530125********0413</t>
  </si>
  <si>
    <t>20049540501032</t>
  </si>
  <si>
    <t>532932********0959</t>
  </si>
  <si>
    <t>20049540501151</t>
  </si>
  <si>
    <t>马*文</t>
  </si>
  <si>
    <t>532932********0331</t>
  </si>
  <si>
    <t>20049540501149</t>
  </si>
  <si>
    <t>施*松</t>
  </si>
  <si>
    <t>20049540501150</t>
  </si>
  <si>
    <t>532923********0936</t>
  </si>
  <si>
    <t>20049540501142</t>
  </si>
  <si>
    <t>虞*宇</t>
  </si>
  <si>
    <t>532923********0939</t>
  </si>
  <si>
    <t>20049540501051</t>
  </si>
  <si>
    <t>鲍*如</t>
  </si>
  <si>
    <t>533526********1415</t>
  </si>
  <si>
    <t>20049540501168</t>
  </si>
  <si>
    <t>20049540501093</t>
  </si>
  <si>
    <t>532525********1931</t>
  </si>
  <si>
    <t>20049540501118</t>
  </si>
  <si>
    <t>李*嵩</t>
  </si>
  <si>
    <t>532331********0917</t>
  </si>
  <si>
    <t>20049540501175</t>
  </si>
  <si>
    <t>罗*斌</t>
  </si>
  <si>
    <t>533421********0911</t>
  </si>
  <si>
    <t>20049540501161</t>
  </si>
  <si>
    <t>滕*斌</t>
  </si>
  <si>
    <t>530113********4317</t>
  </si>
  <si>
    <t>20049540501035</t>
  </si>
  <si>
    <t>530381********4518</t>
  </si>
  <si>
    <t>20049540501081</t>
  </si>
  <si>
    <t>吴*明</t>
  </si>
  <si>
    <t>530125********3111</t>
  </si>
  <si>
    <t>20049540501028</t>
  </si>
  <si>
    <t>武*龙</t>
  </si>
  <si>
    <t>532329********091X</t>
  </si>
  <si>
    <t>20049540501096</t>
  </si>
  <si>
    <t>许*松</t>
  </si>
  <si>
    <t>532524********1236</t>
  </si>
  <si>
    <t>20049540501116</t>
  </si>
  <si>
    <t>张*海</t>
  </si>
  <si>
    <t>530302********0611</t>
  </si>
  <si>
    <t>20049540501078</t>
  </si>
  <si>
    <t>赵*华</t>
  </si>
  <si>
    <t>530126********043X</t>
  </si>
  <si>
    <t>20049540501034</t>
  </si>
  <si>
    <t>赵*雄</t>
  </si>
  <si>
    <t>530111********3819</t>
  </si>
  <si>
    <t>20049540501006</t>
  </si>
  <si>
    <t>532128********0611</t>
  </si>
  <si>
    <t>20049540501064</t>
  </si>
  <si>
    <t>阮*波</t>
  </si>
  <si>
    <t>530125********271X</t>
  </si>
  <si>
    <t>20049540501011</t>
  </si>
  <si>
    <t>张*江</t>
  </si>
  <si>
    <t>610431********1519</t>
  </si>
  <si>
    <t>20049540501042</t>
  </si>
  <si>
    <t>530102********2714</t>
  </si>
  <si>
    <t>20049540301136</t>
  </si>
  <si>
    <t>建筑工程技术</t>
  </si>
  <si>
    <t>冯*彪</t>
  </si>
  <si>
    <t>532324********0917</t>
  </si>
  <si>
    <t>20049540301002</t>
  </si>
  <si>
    <t>李*耀</t>
  </si>
  <si>
    <t>532930********1313</t>
  </si>
  <si>
    <t>20049540301107</t>
  </si>
  <si>
    <t>李*权</t>
  </si>
  <si>
    <t>530112********2036</t>
  </si>
  <si>
    <t>20049540301008</t>
  </si>
  <si>
    <t>莫*</t>
  </si>
  <si>
    <t>530122********2694</t>
  </si>
  <si>
    <t>20049540301015</t>
  </si>
  <si>
    <t>彭*泰</t>
  </si>
  <si>
    <t>532501********2511</t>
  </si>
  <si>
    <t>20049540301096</t>
  </si>
  <si>
    <t>杨*明</t>
  </si>
  <si>
    <t>20049540301099</t>
  </si>
  <si>
    <t>杨*鹏</t>
  </si>
  <si>
    <t>533001********4819</t>
  </si>
  <si>
    <t>20049540301121</t>
  </si>
  <si>
    <t>余*林</t>
  </si>
  <si>
    <t>532501********1210</t>
  </si>
  <si>
    <t>20049540301095</t>
  </si>
  <si>
    <t>李*永</t>
  </si>
  <si>
    <t>533526********0612</t>
  </si>
  <si>
    <t>20049540301135</t>
  </si>
  <si>
    <t>532124********0033</t>
  </si>
  <si>
    <t>20049540301040</t>
  </si>
  <si>
    <t>511122********7310</t>
  </si>
  <si>
    <t>20049540301128</t>
  </si>
  <si>
    <t>何*华</t>
  </si>
  <si>
    <t>532525********2513</t>
  </si>
  <si>
    <t>20049540301102</t>
  </si>
  <si>
    <t>孔*健</t>
  </si>
  <si>
    <t>532301********3918</t>
  </si>
  <si>
    <t>20049540301075</t>
  </si>
  <si>
    <t>李*庆</t>
  </si>
  <si>
    <t>533001********3012</t>
  </si>
  <si>
    <t>20049540301119</t>
  </si>
  <si>
    <t>鲁*瑞</t>
  </si>
  <si>
    <t>371327********1816</t>
  </si>
  <si>
    <t>20049540301006</t>
  </si>
  <si>
    <t>秦*</t>
  </si>
  <si>
    <t>532901********0036</t>
  </si>
  <si>
    <t>20049540301143</t>
  </si>
  <si>
    <t>邵*</t>
  </si>
  <si>
    <t>530111********0436</t>
  </si>
  <si>
    <t>20049540301004</t>
  </si>
  <si>
    <t>沈*安</t>
  </si>
  <si>
    <t>532926********1731</t>
  </si>
  <si>
    <t>20049540301114</t>
  </si>
  <si>
    <t>王*富</t>
  </si>
  <si>
    <t>530113********1316</t>
  </si>
  <si>
    <t>20049540301019</t>
  </si>
  <si>
    <t>亚*德</t>
  </si>
  <si>
    <t>532524********2613</t>
  </si>
  <si>
    <t>20049540301100</t>
  </si>
  <si>
    <t>511621********0634</t>
  </si>
  <si>
    <t>20049540301036</t>
  </si>
  <si>
    <t>詹*</t>
  </si>
  <si>
    <t>522423********003X</t>
  </si>
  <si>
    <t>20049540301013</t>
  </si>
  <si>
    <t>532101********1634</t>
  </si>
  <si>
    <t>20049540301038</t>
  </si>
  <si>
    <t>字*</t>
  </si>
  <si>
    <t>532928********1310</t>
  </si>
  <si>
    <t>20049540301005</t>
  </si>
  <si>
    <t>532131********0012</t>
  </si>
  <si>
    <t>20049540301053</t>
  </si>
  <si>
    <t>丁*峰</t>
  </si>
  <si>
    <t>421181********4412</t>
  </si>
  <si>
    <t>20049540301021</t>
  </si>
  <si>
    <t>何*兴</t>
  </si>
  <si>
    <t>532201********1810</t>
  </si>
  <si>
    <t>20049540301057</t>
  </si>
  <si>
    <t>黄*伟</t>
  </si>
  <si>
    <t>532225********0032</t>
  </si>
  <si>
    <t>20049540301067</t>
  </si>
  <si>
    <t>吉*</t>
  </si>
  <si>
    <t>532128********6514</t>
  </si>
  <si>
    <t>20049540301045</t>
  </si>
  <si>
    <t>景*波</t>
  </si>
  <si>
    <t>532226********0314</t>
  </si>
  <si>
    <t>20049540301073</t>
  </si>
  <si>
    <t>林*祥</t>
  </si>
  <si>
    <t>530122********2014</t>
  </si>
  <si>
    <t>20049540301012</t>
  </si>
  <si>
    <t>彭*华</t>
  </si>
  <si>
    <t>533421********0731</t>
  </si>
  <si>
    <t>20049540301131</t>
  </si>
  <si>
    <t>陶*飞</t>
  </si>
  <si>
    <t>530328********0915</t>
  </si>
  <si>
    <t>20049540301059</t>
  </si>
  <si>
    <t>王*怀</t>
  </si>
  <si>
    <t>530324********1316</t>
  </si>
  <si>
    <t>20049540301072</t>
  </si>
  <si>
    <t>谢*伟</t>
  </si>
  <si>
    <t>450881********6058</t>
  </si>
  <si>
    <t>20049540301140</t>
  </si>
  <si>
    <t>许*涛</t>
  </si>
  <si>
    <t>532525********0316</t>
  </si>
  <si>
    <t>20049540301097</t>
  </si>
  <si>
    <t>530111********4139</t>
  </si>
  <si>
    <t>20049540301003</t>
  </si>
  <si>
    <t>530428********0939</t>
  </si>
  <si>
    <t>20049540301094</t>
  </si>
  <si>
    <t>张*瑞</t>
  </si>
  <si>
    <t>530127********1712</t>
  </si>
  <si>
    <t>20049540301018</t>
  </si>
  <si>
    <t>430122********0313</t>
  </si>
  <si>
    <t>20049540301150</t>
  </si>
  <si>
    <t>张*友</t>
  </si>
  <si>
    <t>532624********2513</t>
  </si>
  <si>
    <t>20049540301017</t>
  </si>
  <si>
    <t>郑*银</t>
  </si>
  <si>
    <t>532129********0516</t>
  </si>
  <si>
    <t>20049540301049</t>
  </si>
  <si>
    <t>周*刚</t>
  </si>
  <si>
    <t>530124********0517</t>
  </si>
  <si>
    <t>20049540301016</t>
  </si>
  <si>
    <t>朱*艳</t>
  </si>
  <si>
    <t>530302********183X</t>
  </si>
  <si>
    <t>20049540301056</t>
  </si>
  <si>
    <t>蔡*祥</t>
  </si>
  <si>
    <t>530402********1511</t>
  </si>
  <si>
    <t>20049540301085</t>
  </si>
  <si>
    <t>532823********1318</t>
  </si>
  <si>
    <t>20049540301105</t>
  </si>
  <si>
    <t>530402********0619</t>
  </si>
  <si>
    <t>20049540301083</t>
  </si>
  <si>
    <t>李*钱</t>
  </si>
  <si>
    <t>532329********0919</t>
  </si>
  <si>
    <t>20049540301077</t>
  </si>
  <si>
    <t>李*亮</t>
  </si>
  <si>
    <t>530402********1517</t>
  </si>
  <si>
    <t>20049540301081</t>
  </si>
  <si>
    <t>530302********0314</t>
  </si>
  <si>
    <t>20049540301058</t>
  </si>
  <si>
    <t>李*昌</t>
  </si>
  <si>
    <t>533524********1218</t>
  </si>
  <si>
    <t>20049540301133</t>
  </si>
  <si>
    <t>530328********1517</t>
  </si>
  <si>
    <t>20049540301060</t>
  </si>
  <si>
    <t>532925********1115</t>
  </si>
  <si>
    <t>20049540301112</t>
  </si>
  <si>
    <t>530321********1317</t>
  </si>
  <si>
    <t>20049540301065</t>
  </si>
  <si>
    <t>卢*发</t>
  </si>
  <si>
    <t>530402********2218</t>
  </si>
  <si>
    <t>20049540301086</t>
  </si>
  <si>
    <t>罗*强</t>
  </si>
  <si>
    <t>533522********1815</t>
  </si>
  <si>
    <t>20049540301132</t>
  </si>
  <si>
    <t>普*毅</t>
  </si>
  <si>
    <t>530402********1516</t>
  </si>
  <si>
    <t>20049540301084</t>
  </si>
  <si>
    <t>史*龙</t>
  </si>
  <si>
    <t>530421********1118</t>
  </si>
  <si>
    <t>20049540301144</t>
  </si>
  <si>
    <t>童*凯</t>
  </si>
  <si>
    <t>530423********0659</t>
  </si>
  <si>
    <t>20049540301091</t>
  </si>
  <si>
    <t>吴*福</t>
  </si>
  <si>
    <t>530402********1213</t>
  </si>
  <si>
    <t>20049540301082</t>
  </si>
  <si>
    <t>杨*盛</t>
  </si>
  <si>
    <t>530421********2134</t>
  </si>
  <si>
    <t>20049540301089</t>
  </si>
  <si>
    <t>530421********2118</t>
  </si>
  <si>
    <t>20049540301087</t>
  </si>
  <si>
    <t>杨*海</t>
  </si>
  <si>
    <t>530421********2153</t>
  </si>
  <si>
    <t>20049540301090</t>
  </si>
  <si>
    <t>532901********283X</t>
  </si>
  <si>
    <t>20049540301108</t>
  </si>
  <si>
    <t>530421********2130</t>
  </si>
  <si>
    <t>20049540301088</t>
  </si>
  <si>
    <t>字*翔</t>
  </si>
  <si>
    <t>533524********1254</t>
  </si>
  <si>
    <t>20049540301134</t>
  </si>
  <si>
    <t>常*</t>
  </si>
  <si>
    <t>530628********2912</t>
  </si>
  <si>
    <t>20049540301048</t>
  </si>
  <si>
    <t>段*凯</t>
  </si>
  <si>
    <t>533001********7555</t>
  </si>
  <si>
    <t>20049540301122</t>
  </si>
  <si>
    <t>桂*</t>
  </si>
  <si>
    <t>530628********2118</t>
  </si>
  <si>
    <t>20049540301050</t>
  </si>
  <si>
    <t>郭*志</t>
  </si>
  <si>
    <t>20049540301142</t>
  </si>
  <si>
    <t>李*彬</t>
  </si>
  <si>
    <t>532129********3110</t>
  </si>
  <si>
    <t>20049540301052</t>
  </si>
  <si>
    <t>柳*明</t>
  </si>
  <si>
    <t>532129********0014</t>
  </si>
  <si>
    <t>20049540301047</t>
  </si>
  <si>
    <t>莫*本</t>
  </si>
  <si>
    <t>533024********5518</t>
  </si>
  <si>
    <t>20049540301123</t>
  </si>
  <si>
    <t>王*桂</t>
  </si>
  <si>
    <t>530629********0098</t>
  </si>
  <si>
    <t>20049540301148</t>
  </si>
  <si>
    <t>杨*涛</t>
  </si>
  <si>
    <t>533122********023X</t>
  </si>
  <si>
    <t>20049540301126</t>
  </si>
  <si>
    <t>532127********0014</t>
  </si>
  <si>
    <t>20049540301033</t>
  </si>
  <si>
    <t>532932********0030</t>
  </si>
  <si>
    <t>20049540301116</t>
  </si>
  <si>
    <t>黑*</t>
  </si>
  <si>
    <t>532823********1813</t>
  </si>
  <si>
    <t>20049540301106</t>
  </si>
  <si>
    <t>黄*玉</t>
  </si>
  <si>
    <t>500232********6376</t>
  </si>
  <si>
    <t>20049540301061</t>
  </si>
  <si>
    <t>530323********1955</t>
  </si>
  <si>
    <t>20049540301074</t>
  </si>
  <si>
    <t>532924********1512</t>
  </si>
  <si>
    <t>20049540301111</t>
  </si>
  <si>
    <t>姚*科</t>
  </si>
  <si>
    <t>533024********2211</t>
  </si>
  <si>
    <t>20049540301124</t>
  </si>
  <si>
    <t>532201********0035</t>
  </si>
  <si>
    <t>20049540301055</t>
  </si>
  <si>
    <t>陈*勇</t>
  </si>
  <si>
    <t>532329********0314</t>
  </si>
  <si>
    <t>20049540301078</t>
  </si>
  <si>
    <t>530322********2737</t>
  </si>
  <si>
    <t>20049540301147</t>
  </si>
  <si>
    <t>刀*</t>
  </si>
  <si>
    <t>530428********0319</t>
  </si>
  <si>
    <t>20049540301093</t>
  </si>
  <si>
    <t>樊*辉</t>
  </si>
  <si>
    <t>513701********6139</t>
  </si>
  <si>
    <t>20049540301025</t>
  </si>
  <si>
    <t>532124********1713</t>
  </si>
  <si>
    <t>20049540301041</t>
  </si>
  <si>
    <t>密*华</t>
  </si>
  <si>
    <t>533321********181X</t>
  </si>
  <si>
    <t>20049540301129</t>
  </si>
  <si>
    <t>530113********0817</t>
  </si>
  <si>
    <t>20049540301010</t>
  </si>
  <si>
    <t>王*强</t>
  </si>
  <si>
    <t>530324********0717</t>
  </si>
  <si>
    <t>20049540301071</t>
  </si>
  <si>
    <t>王*树</t>
  </si>
  <si>
    <t>530324********0732</t>
  </si>
  <si>
    <t>20049540301070</t>
  </si>
  <si>
    <t>闻*</t>
  </si>
  <si>
    <t>530381********0538</t>
  </si>
  <si>
    <t>20049540301066</t>
  </si>
  <si>
    <t>杨*林</t>
  </si>
  <si>
    <t>532524********3411</t>
  </si>
  <si>
    <t>20049540301101</t>
  </si>
  <si>
    <t>余*锦</t>
  </si>
  <si>
    <t>532231********0918</t>
  </si>
  <si>
    <t>20049540301035</t>
  </si>
  <si>
    <t>530113********4311</t>
  </si>
  <si>
    <t>20049540301009</t>
  </si>
  <si>
    <t>张*超</t>
  </si>
  <si>
    <t>530102********2414</t>
  </si>
  <si>
    <t>20049540301007</t>
  </si>
  <si>
    <t>钟*涵</t>
  </si>
  <si>
    <t>532129********0037</t>
  </si>
  <si>
    <t>20049540301152</t>
  </si>
  <si>
    <t>邵*阳</t>
  </si>
  <si>
    <t>210281********301X</t>
  </si>
  <si>
    <t>20049540301139</t>
  </si>
  <si>
    <t>430981********4630</t>
  </si>
  <si>
    <t>20049540301027</t>
  </si>
  <si>
    <t>370125********741X</t>
  </si>
  <si>
    <t>20049540301023</t>
  </si>
  <si>
    <t>文*雄</t>
  </si>
  <si>
    <t>430424********7272</t>
  </si>
  <si>
    <t>20049540301028</t>
  </si>
  <si>
    <t>许*修</t>
  </si>
  <si>
    <t>370125********7416</t>
  </si>
  <si>
    <t>20049540301022</t>
  </si>
  <si>
    <t>532326********1010</t>
  </si>
  <si>
    <t>20049540101010</t>
  </si>
  <si>
    <t>建筑设计</t>
  </si>
  <si>
    <t>黄*堂</t>
  </si>
  <si>
    <t>520202********083X</t>
  </si>
  <si>
    <t>20049540101005</t>
  </si>
  <si>
    <t>530424********1237</t>
  </si>
  <si>
    <t>20049540101003</t>
  </si>
  <si>
    <t>余*</t>
  </si>
  <si>
    <t>532923********0519</t>
  </si>
  <si>
    <t>20049540101015</t>
  </si>
  <si>
    <t>茶*根</t>
  </si>
  <si>
    <t>532927********1133</t>
  </si>
  <si>
    <t>20049540101018</t>
  </si>
  <si>
    <t>罗*坤</t>
  </si>
  <si>
    <t>530122********0052</t>
  </si>
  <si>
    <t>20049540101002</t>
  </si>
  <si>
    <t>420111********5018</t>
  </si>
  <si>
    <t>20049540101001</t>
  </si>
  <si>
    <t>资*波</t>
  </si>
  <si>
    <t>530322********071X</t>
  </si>
  <si>
    <t>20049540101007</t>
  </si>
  <si>
    <t>530421********091X</t>
  </si>
  <si>
    <t>20049540101013</t>
  </si>
  <si>
    <t>段*杰</t>
  </si>
  <si>
    <t>532322********0031</t>
  </si>
  <si>
    <t>20049540101019</t>
  </si>
  <si>
    <t>530421********0510</t>
  </si>
  <si>
    <t>20049540101012</t>
  </si>
  <si>
    <t>533125********0416</t>
  </si>
  <si>
    <t>20049540101016</t>
  </si>
  <si>
    <t>533526********1013</t>
  </si>
  <si>
    <t>20049540101017</t>
  </si>
  <si>
    <t>张*琳</t>
  </si>
  <si>
    <t>530421********0759</t>
  </si>
  <si>
    <t>20049540101014</t>
  </si>
  <si>
    <t>李*瑞</t>
  </si>
  <si>
    <t>530129********1317</t>
  </si>
  <si>
    <t>20049540101008</t>
  </si>
  <si>
    <t>532323********171X</t>
  </si>
  <si>
    <t>20049540101004</t>
  </si>
  <si>
    <t>胡*发</t>
  </si>
  <si>
    <t>532522********321X</t>
  </si>
  <si>
    <t>20049540104041</t>
  </si>
  <si>
    <t>建筑室内设计</t>
  </si>
  <si>
    <t>李*非</t>
  </si>
  <si>
    <t>530111********3516</t>
  </si>
  <si>
    <t>20049540104003</t>
  </si>
  <si>
    <t>530113********1915</t>
  </si>
  <si>
    <t>20049540104006</t>
  </si>
  <si>
    <t>530112********1617</t>
  </si>
  <si>
    <t>20049540104005</t>
  </si>
  <si>
    <t>530111********3517</t>
  </si>
  <si>
    <t>20049540104002</t>
  </si>
  <si>
    <t>岩*板</t>
  </si>
  <si>
    <t>532730********0957</t>
  </si>
  <si>
    <t>20049540104050</t>
  </si>
  <si>
    <t>孔*龙</t>
  </si>
  <si>
    <t>532524********001X</t>
  </si>
  <si>
    <t>20049540104045</t>
  </si>
  <si>
    <t>李*荣</t>
  </si>
  <si>
    <t>533525********061X</t>
  </si>
  <si>
    <t>20049540104061</t>
  </si>
  <si>
    <t>田*全</t>
  </si>
  <si>
    <t>532524********1235</t>
  </si>
  <si>
    <t>20049540104044</t>
  </si>
  <si>
    <t>231182********0017</t>
  </si>
  <si>
    <t>20049540104001</t>
  </si>
  <si>
    <t>530111********0651</t>
  </si>
  <si>
    <t>20049540104004</t>
  </si>
  <si>
    <t>周*朝</t>
  </si>
  <si>
    <t>530326********3830</t>
  </si>
  <si>
    <t>20049540104028</t>
  </si>
  <si>
    <t>字*品</t>
  </si>
  <si>
    <t>532901********0618</t>
  </si>
  <si>
    <t>20049540104051</t>
  </si>
  <si>
    <t>艾*航</t>
  </si>
  <si>
    <t>231003********1014</t>
  </si>
  <si>
    <t>20049540104082</t>
  </si>
  <si>
    <t>陈*罕</t>
  </si>
  <si>
    <t>441522********0058</t>
  </si>
  <si>
    <t>20049540104085</t>
  </si>
  <si>
    <t>陈*达</t>
  </si>
  <si>
    <t>530125********2711</t>
  </si>
  <si>
    <t>20049540104008</t>
  </si>
  <si>
    <t>樊*星</t>
  </si>
  <si>
    <t>130321********2413</t>
  </si>
  <si>
    <t>20049540104074</t>
  </si>
  <si>
    <t>范*林</t>
  </si>
  <si>
    <t>532101********223X</t>
  </si>
  <si>
    <t>20049540104015</t>
  </si>
  <si>
    <t>范*搏</t>
  </si>
  <si>
    <t>210381********0417</t>
  </si>
  <si>
    <t>20049540104088</t>
  </si>
  <si>
    <t>伏*高</t>
  </si>
  <si>
    <t>530322********2018</t>
  </si>
  <si>
    <t>20049540104027</t>
  </si>
  <si>
    <t>关*</t>
  </si>
  <si>
    <t>210682********6794</t>
  </si>
  <si>
    <t>20049540104075</t>
  </si>
  <si>
    <t>韩*彦</t>
  </si>
  <si>
    <t>210281********0026</t>
  </si>
  <si>
    <t>20049540104068</t>
  </si>
  <si>
    <t>姜*涵</t>
  </si>
  <si>
    <t>210211********0416</t>
  </si>
  <si>
    <t>20049540104078</t>
  </si>
  <si>
    <t>金*铭</t>
  </si>
  <si>
    <t>232324********3017</t>
  </si>
  <si>
    <t>20049540104084</t>
  </si>
  <si>
    <t>李*航</t>
  </si>
  <si>
    <t>532626********1313</t>
  </si>
  <si>
    <t>20049540104048</t>
  </si>
  <si>
    <t>刘*昊</t>
  </si>
  <si>
    <t>371725********6835</t>
  </si>
  <si>
    <t>20049540104071</t>
  </si>
  <si>
    <t>刘*涛</t>
  </si>
  <si>
    <t>152326********5873</t>
  </si>
  <si>
    <t>20049540104083</t>
  </si>
  <si>
    <t>刘*维</t>
  </si>
  <si>
    <t>211103********3717</t>
  </si>
  <si>
    <t>20049540104077</t>
  </si>
  <si>
    <t>吕*</t>
  </si>
  <si>
    <t>20049540104019</t>
  </si>
  <si>
    <t>马*雯</t>
  </si>
  <si>
    <t>210204********7025</t>
  </si>
  <si>
    <t>20049540104079</t>
  </si>
  <si>
    <t>510722********5150</t>
  </si>
  <si>
    <t>20049540104009</t>
  </si>
  <si>
    <t>佘*隆</t>
  </si>
  <si>
    <t>532525********101X</t>
  </si>
  <si>
    <t>20049540104046</t>
  </si>
  <si>
    <t>盛*杰</t>
  </si>
  <si>
    <t>530321********0053</t>
  </si>
  <si>
    <t>20049540104022</t>
  </si>
  <si>
    <t>王*宇</t>
  </si>
  <si>
    <t>210283********5020</t>
  </si>
  <si>
    <t>20049540104066</t>
  </si>
  <si>
    <t>532901********4936</t>
  </si>
  <si>
    <t>20049540104052</t>
  </si>
  <si>
    <t>谢*钦</t>
  </si>
  <si>
    <t>341221********6602</t>
  </si>
  <si>
    <t>20049540104080</t>
  </si>
  <si>
    <t>熊*</t>
  </si>
  <si>
    <t>421123********6037</t>
  </si>
  <si>
    <t>20049540104011</t>
  </si>
  <si>
    <t>徐*超</t>
  </si>
  <si>
    <t>210381********4112</t>
  </si>
  <si>
    <t>20049540104073</t>
  </si>
  <si>
    <t>杨*雯</t>
  </si>
  <si>
    <t>530102********1124</t>
  </si>
  <si>
    <t>20049540104089</t>
  </si>
  <si>
    <t>张*富</t>
  </si>
  <si>
    <t>532329********0337</t>
  </si>
  <si>
    <t>20049540104030</t>
  </si>
  <si>
    <t>赵*池</t>
  </si>
  <si>
    <t>210882********0318</t>
  </si>
  <si>
    <t>20049540104069</t>
  </si>
  <si>
    <t>赵*琴</t>
  </si>
  <si>
    <t>412825********3863</t>
  </si>
  <si>
    <t>20049540104081</t>
  </si>
  <si>
    <t>仲*增</t>
  </si>
  <si>
    <t>372928********221X</t>
  </si>
  <si>
    <t>20049540104067</t>
  </si>
  <si>
    <t>邹*鹏</t>
  </si>
  <si>
    <t>210381********4710</t>
  </si>
  <si>
    <t>20049540104070</t>
  </si>
  <si>
    <t>邹*浩</t>
  </si>
  <si>
    <t>210204********5652</t>
  </si>
  <si>
    <t>20049540104064</t>
  </si>
  <si>
    <t>卜*涛</t>
  </si>
  <si>
    <t>532927********1718</t>
  </si>
  <si>
    <t>20049540104054</t>
  </si>
  <si>
    <t>龚*豪</t>
  </si>
  <si>
    <t>20049540104031</t>
  </si>
  <si>
    <t>530302********2473</t>
  </si>
  <si>
    <t>20049540104020</t>
  </si>
  <si>
    <t>普*平</t>
  </si>
  <si>
    <t>530421********1312</t>
  </si>
  <si>
    <t>20049540104036</t>
  </si>
  <si>
    <t>533102********2818</t>
  </si>
  <si>
    <t>20049540104059</t>
  </si>
  <si>
    <t>张*明</t>
  </si>
  <si>
    <t>530402********281X</t>
  </si>
  <si>
    <t>20049540104035</t>
  </si>
  <si>
    <t>20049540104032</t>
  </si>
  <si>
    <t>周*力</t>
  </si>
  <si>
    <t>530402********0310</t>
  </si>
  <si>
    <t>20049540104034</t>
  </si>
  <si>
    <t>兰*杰</t>
  </si>
  <si>
    <t>533023********2818</t>
  </si>
  <si>
    <t>20049540104057</t>
  </si>
  <si>
    <t>533124********2417</t>
  </si>
  <si>
    <t>20049540104060</t>
  </si>
  <si>
    <t>赵*荣</t>
  </si>
  <si>
    <t>532129********2717</t>
  </si>
  <si>
    <t>20049540104018</t>
  </si>
  <si>
    <t>段*博</t>
  </si>
  <si>
    <t>530422********0017</t>
  </si>
  <si>
    <t>20049540104037</t>
  </si>
  <si>
    <t>胡*波</t>
  </si>
  <si>
    <t>530328********0998</t>
  </si>
  <si>
    <t>20049540104021</t>
  </si>
  <si>
    <t>潘*信</t>
  </si>
  <si>
    <t>532923********091X</t>
  </si>
  <si>
    <t>20049540104053</t>
  </si>
  <si>
    <t>苏*浩</t>
  </si>
  <si>
    <t>20049540104056</t>
  </si>
  <si>
    <t>杨*景</t>
  </si>
  <si>
    <t>530422********0336</t>
  </si>
  <si>
    <t>20049540104038</t>
  </si>
  <si>
    <t>白*斗</t>
  </si>
  <si>
    <t>532522********1811</t>
  </si>
  <si>
    <t>20049540104042</t>
  </si>
  <si>
    <t>蔡*刚</t>
  </si>
  <si>
    <t>533524********0638</t>
  </si>
  <si>
    <t>20049540104087</t>
  </si>
  <si>
    <t>李*卫</t>
  </si>
  <si>
    <t>532524********0615</t>
  </si>
  <si>
    <t>20049540104043</t>
  </si>
  <si>
    <t>530428********0013</t>
  </si>
  <si>
    <t>20049540104039</t>
  </si>
  <si>
    <t>530324********003X</t>
  </si>
  <si>
    <t>20049540104026</t>
  </si>
  <si>
    <t>王*林</t>
  </si>
  <si>
    <t>530324********0333</t>
  </si>
  <si>
    <t>20049540104025</t>
  </si>
  <si>
    <t>杨*华</t>
  </si>
  <si>
    <t>532326********2214</t>
  </si>
  <si>
    <t>20049540104029</t>
  </si>
  <si>
    <t>赵*军</t>
  </si>
  <si>
    <t>530128********3319</t>
  </si>
  <si>
    <t>20049540104014</t>
  </si>
  <si>
    <t>郭*杰</t>
  </si>
  <si>
    <t>431121********1712</t>
  </si>
  <si>
    <t>20049540104012</t>
  </si>
  <si>
    <t>敖*远</t>
  </si>
  <si>
    <t>530324********1712</t>
  </si>
  <si>
    <t>20049540404004</t>
  </si>
  <si>
    <t>建筑智能化工程技术</t>
  </si>
  <si>
    <t>侯*德</t>
  </si>
  <si>
    <t>530322********0056</t>
  </si>
  <si>
    <t>20049540404005</t>
  </si>
  <si>
    <t>陈*阶</t>
  </si>
  <si>
    <t>441522********0091</t>
  </si>
  <si>
    <t>20049540404007</t>
  </si>
  <si>
    <t>杨*义</t>
  </si>
  <si>
    <t>522428********0316</t>
  </si>
  <si>
    <t>20049540404002</t>
  </si>
  <si>
    <t>532501********3818</t>
  </si>
  <si>
    <t>20049620405014</t>
  </si>
  <si>
    <t>口腔医学技术</t>
  </si>
  <si>
    <t>杨*磊</t>
  </si>
  <si>
    <t>530124********1437</t>
  </si>
  <si>
    <t>20049620405004</t>
  </si>
  <si>
    <t>马*壕</t>
  </si>
  <si>
    <t>532621********2132</t>
  </si>
  <si>
    <t>20049620405007</t>
  </si>
  <si>
    <t>朱*昆</t>
  </si>
  <si>
    <t>532528********2510</t>
  </si>
  <si>
    <t>20049620405016</t>
  </si>
  <si>
    <t>532526********2610</t>
  </si>
  <si>
    <t>20049620405015</t>
  </si>
  <si>
    <t>那*明</t>
  </si>
  <si>
    <t>20049620405002</t>
  </si>
  <si>
    <t>朱*军</t>
  </si>
  <si>
    <t>320982********4013</t>
  </si>
  <si>
    <t>20049620405003</t>
  </si>
  <si>
    <t>李*鸣</t>
  </si>
  <si>
    <t>530111********5039</t>
  </si>
  <si>
    <t>20049620405023</t>
  </si>
  <si>
    <t>韦*光</t>
  </si>
  <si>
    <t>532922********2119</t>
  </si>
  <si>
    <t>20049620405019</t>
  </si>
  <si>
    <t>郑*兵</t>
  </si>
  <si>
    <t>512301********5231</t>
  </si>
  <si>
    <t>20049620405012</t>
  </si>
  <si>
    <t>韩*仑</t>
  </si>
  <si>
    <t>530328********2136</t>
  </si>
  <si>
    <t>20049620405010</t>
  </si>
  <si>
    <t>530112********0514</t>
  </si>
  <si>
    <t>20049620405001</t>
  </si>
  <si>
    <t>杞*军</t>
  </si>
  <si>
    <t>533521********3612</t>
  </si>
  <si>
    <t>20049620405021</t>
  </si>
  <si>
    <t>蔡*存</t>
  </si>
  <si>
    <t>532129********3114</t>
  </si>
  <si>
    <t>20049620405009</t>
  </si>
  <si>
    <t>532101********2433</t>
  </si>
  <si>
    <t>20049620405008</t>
  </si>
  <si>
    <t>532129********0778</t>
  </si>
  <si>
    <t>20049620405005</t>
  </si>
  <si>
    <t>王*生</t>
  </si>
  <si>
    <t>532722********1115</t>
  </si>
  <si>
    <t>20049620405018</t>
  </si>
  <si>
    <t>段*成</t>
  </si>
  <si>
    <t>530112********4113</t>
  </si>
  <si>
    <t>20049640202003</t>
  </si>
  <si>
    <t>烹调工艺与营养</t>
  </si>
  <si>
    <t>530111********6717</t>
  </si>
  <si>
    <t>20049640202002</t>
  </si>
  <si>
    <t>毕*帷</t>
  </si>
  <si>
    <t>530112********161X</t>
  </si>
  <si>
    <t>20049640202005</t>
  </si>
  <si>
    <t>孟*彬</t>
  </si>
  <si>
    <t>533023********0014</t>
  </si>
  <si>
    <t>20049640202031</t>
  </si>
  <si>
    <t>夏*林</t>
  </si>
  <si>
    <t>532123********2515</t>
  </si>
  <si>
    <t>20049640202006</t>
  </si>
  <si>
    <t>杨*艺</t>
  </si>
  <si>
    <t>532401********1211</t>
  </si>
  <si>
    <t>20049640202017</t>
  </si>
  <si>
    <t>杨*进</t>
  </si>
  <si>
    <t>530402********121x</t>
  </si>
  <si>
    <t>20049640202018</t>
  </si>
  <si>
    <t>冯*明</t>
  </si>
  <si>
    <t>532524********1513</t>
  </si>
  <si>
    <t>20049640202025</t>
  </si>
  <si>
    <t>532823********051X</t>
  </si>
  <si>
    <t>20049640202029</t>
  </si>
  <si>
    <t>杨*官</t>
  </si>
  <si>
    <t>532525********1930</t>
  </si>
  <si>
    <t>20049640202026</t>
  </si>
  <si>
    <t>纳*</t>
  </si>
  <si>
    <t>532502********1214</t>
  </si>
  <si>
    <t>20049640202022</t>
  </si>
  <si>
    <t>文*辉</t>
  </si>
  <si>
    <t>532328********0913</t>
  </si>
  <si>
    <t>20049640202015</t>
  </si>
  <si>
    <t>533522********1019</t>
  </si>
  <si>
    <t>20049640202032</t>
  </si>
  <si>
    <t>徐*付</t>
  </si>
  <si>
    <t>532322********0010</t>
  </si>
  <si>
    <t>20049640202014</t>
  </si>
  <si>
    <t>张*飞</t>
  </si>
  <si>
    <t>532525********1038</t>
  </si>
  <si>
    <t>20049640202027</t>
  </si>
  <si>
    <t>杨*浩</t>
  </si>
  <si>
    <t>342523********9118</t>
  </si>
  <si>
    <t>20049640202008</t>
  </si>
  <si>
    <t>532502********0012</t>
  </si>
  <si>
    <t>20049640202021</t>
  </si>
  <si>
    <t>费*昌</t>
  </si>
  <si>
    <t>532502********0016</t>
  </si>
  <si>
    <t>20049640202023</t>
  </si>
  <si>
    <t>毛*坤</t>
  </si>
  <si>
    <t>513902********1855</t>
  </si>
  <si>
    <t>20049640202009</t>
  </si>
  <si>
    <t>张*寿</t>
  </si>
  <si>
    <t>530128********4510</t>
  </si>
  <si>
    <t>20049640202010</t>
  </si>
  <si>
    <t>李*卿</t>
  </si>
  <si>
    <t>371482********6014</t>
  </si>
  <si>
    <t>20049640202033</t>
  </si>
  <si>
    <t>532527********0030</t>
  </si>
  <si>
    <t>20049640202028</t>
  </si>
  <si>
    <t>500224********3935</t>
  </si>
  <si>
    <t>20049640202007</t>
  </si>
  <si>
    <t>532730********0314</t>
  </si>
  <si>
    <t>20049600209012</t>
  </si>
  <si>
    <t>汽车运用与维修技术</t>
  </si>
  <si>
    <t>岩*很</t>
  </si>
  <si>
    <t>532730********1814</t>
  </si>
  <si>
    <t>20049600209013</t>
  </si>
  <si>
    <t>陈*卓</t>
  </si>
  <si>
    <t>500226********2755</t>
  </si>
  <si>
    <t>20049600209003</t>
  </si>
  <si>
    <t>532522********2910</t>
  </si>
  <si>
    <t>20049600209010</t>
  </si>
  <si>
    <t>施*文</t>
  </si>
  <si>
    <t>532322********0012</t>
  </si>
  <si>
    <t>20049600209004</t>
  </si>
  <si>
    <t>白*云</t>
  </si>
  <si>
    <t>532424********1419</t>
  </si>
  <si>
    <t>20049600209009</t>
  </si>
  <si>
    <t>刘*坤</t>
  </si>
  <si>
    <t>530402********121X</t>
  </si>
  <si>
    <t>20049600209005</t>
  </si>
  <si>
    <t>宋*民</t>
  </si>
  <si>
    <t>530421********2132</t>
  </si>
  <si>
    <t>20049600209008</t>
  </si>
  <si>
    <t>颜*凯</t>
  </si>
  <si>
    <t>533222********3931</t>
  </si>
  <si>
    <t>20049600209002</t>
  </si>
  <si>
    <t>530421********0012</t>
  </si>
  <si>
    <t>20049600209007</t>
  </si>
  <si>
    <t>530112********0919</t>
  </si>
  <si>
    <t>20049520302001</t>
  </si>
  <si>
    <t>摄影测量与遥感技术</t>
  </si>
  <si>
    <t>吕*光</t>
  </si>
  <si>
    <t>532123********0019</t>
  </si>
  <si>
    <t>20049520302003</t>
  </si>
  <si>
    <t>张*钰</t>
  </si>
  <si>
    <t>530128********3616</t>
  </si>
  <si>
    <t>20049520302002</t>
  </si>
  <si>
    <t>常*康</t>
  </si>
  <si>
    <t>142601********6118</t>
  </si>
  <si>
    <t>20049550204044</t>
  </si>
  <si>
    <t>水利水电建筑工程</t>
  </si>
  <si>
    <t>樊*仁</t>
  </si>
  <si>
    <t>533023********2931</t>
  </si>
  <si>
    <t>20049550204071</t>
  </si>
  <si>
    <t>李*鹏</t>
  </si>
  <si>
    <t>530129********0012</t>
  </si>
  <si>
    <t>20049550204019</t>
  </si>
  <si>
    <t>532522********3216</t>
  </si>
  <si>
    <t>20049550204048</t>
  </si>
  <si>
    <t>唐*权</t>
  </si>
  <si>
    <t>530128********1537</t>
  </si>
  <si>
    <t>20049550204004</t>
  </si>
  <si>
    <t>532522********3211</t>
  </si>
  <si>
    <t>20049550204047</t>
  </si>
  <si>
    <t>张*金</t>
  </si>
  <si>
    <t>532523********041X</t>
  </si>
  <si>
    <t>20049550204049</t>
  </si>
  <si>
    <t>张*生</t>
  </si>
  <si>
    <t>532725********2435</t>
  </si>
  <si>
    <t>20049550204063</t>
  </si>
  <si>
    <t>周*德</t>
  </si>
  <si>
    <t>530124********0033</t>
  </si>
  <si>
    <t>20049550204006</t>
  </si>
  <si>
    <t>周*红</t>
  </si>
  <si>
    <t>532522********323X</t>
  </si>
  <si>
    <t>20049550204045</t>
  </si>
  <si>
    <t>葛*</t>
  </si>
  <si>
    <t>530112********4533</t>
  </si>
  <si>
    <t>20049550204003</t>
  </si>
  <si>
    <t>和*东</t>
  </si>
  <si>
    <t>533325********0017</t>
  </si>
  <si>
    <t>20049550204075</t>
  </si>
  <si>
    <t>530113********3713</t>
  </si>
  <si>
    <t>20049550204032</t>
  </si>
  <si>
    <t>532525********1014</t>
  </si>
  <si>
    <t>20049550204051</t>
  </si>
  <si>
    <t>莫*松</t>
  </si>
  <si>
    <t>532524********0058</t>
  </si>
  <si>
    <t>20049550204001</t>
  </si>
  <si>
    <t>530326********1775</t>
  </si>
  <si>
    <t>20049550204010</t>
  </si>
  <si>
    <t>532328********2316</t>
  </si>
  <si>
    <t>20049550204002</t>
  </si>
  <si>
    <t>杨*强</t>
  </si>
  <si>
    <t>533022********2410</t>
  </si>
  <si>
    <t>20049550204064</t>
  </si>
  <si>
    <t>曹*</t>
  </si>
  <si>
    <t>532130********0219</t>
  </si>
  <si>
    <t>20049550204029</t>
  </si>
  <si>
    <t>华*增</t>
  </si>
  <si>
    <t>530423********0611</t>
  </si>
  <si>
    <t>20049550204041</t>
  </si>
  <si>
    <t>530323********0054</t>
  </si>
  <si>
    <t>20049550204036</t>
  </si>
  <si>
    <t>黎*</t>
  </si>
  <si>
    <t>530125********0452</t>
  </si>
  <si>
    <t>20049550204008</t>
  </si>
  <si>
    <t>李*南</t>
  </si>
  <si>
    <t>530181********3930</t>
  </si>
  <si>
    <t>20049550204005</t>
  </si>
  <si>
    <t>雀*伟</t>
  </si>
  <si>
    <t>533423********0311</t>
  </si>
  <si>
    <t>20049550204076</t>
  </si>
  <si>
    <t>田*永</t>
  </si>
  <si>
    <t>532129********0519</t>
  </si>
  <si>
    <t>20049550204027</t>
  </si>
  <si>
    <t>530328********0931</t>
  </si>
  <si>
    <t>20049550204031</t>
  </si>
  <si>
    <t>赵*明</t>
  </si>
  <si>
    <t>533423********0319</t>
  </si>
  <si>
    <t>20049550204077</t>
  </si>
  <si>
    <t>532324********1931</t>
  </si>
  <si>
    <t>20049550204038</t>
  </si>
  <si>
    <t>安*东</t>
  </si>
  <si>
    <t>532301********0916</t>
  </si>
  <si>
    <t>20049550204039</t>
  </si>
  <si>
    <t>532723********0018</t>
  </si>
  <si>
    <t>20049550204060</t>
  </si>
  <si>
    <t>刀*春</t>
  </si>
  <si>
    <t>530427********1311</t>
  </si>
  <si>
    <t>20049550204043</t>
  </si>
  <si>
    <t>刀*明</t>
  </si>
  <si>
    <t>532725********157X</t>
  </si>
  <si>
    <t>20049550204062</t>
  </si>
  <si>
    <t>何*彦</t>
  </si>
  <si>
    <t>533521********2136</t>
  </si>
  <si>
    <t>20049550204083</t>
  </si>
  <si>
    <t>532532********0114</t>
  </si>
  <si>
    <t>20049550204054</t>
  </si>
  <si>
    <t>金*稳</t>
  </si>
  <si>
    <t>530325********0374</t>
  </si>
  <si>
    <t>20049550204090</t>
  </si>
  <si>
    <t>李*俊</t>
  </si>
  <si>
    <t>533521********2138</t>
  </si>
  <si>
    <t>20049550204084</t>
  </si>
  <si>
    <t>刘*江</t>
  </si>
  <si>
    <t>532823********1110</t>
  </si>
  <si>
    <t>20049550204067</t>
  </si>
  <si>
    <t>鲁*尼玛</t>
  </si>
  <si>
    <t>533422********1314</t>
  </si>
  <si>
    <t>20049550204079</t>
  </si>
  <si>
    <t>米*合</t>
  </si>
  <si>
    <t>532226********1313</t>
  </si>
  <si>
    <t>20049550204035</t>
  </si>
  <si>
    <t>山*呈</t>
  </si>
  <si>
    <t>532722********0733</t>
  </si>
  <si>
    <t>20049550204058</t>
  </si>
  <si>
    <t>卫*忠</t>
  </si>
  <si>
    <t>533528********1133</t>
  </si>
  <si>
    <t>20049550204089</t>
  </si>
  <si>
    <t>533521********2432</t>
  </si>
  <si>
    <t>20049550204081</t>
  </si>
  <si>
    <t>杨*昌</t>
  </si>
  <si>
    <t>533525********063X</t>
  </si>
  <si>
    <t>20049550204087</t>
  </si>
  <si>
    <t>532901********0917</t>
  </si>
  <si>
    <t>20049550204068</t>
  </si>
  <si>
    <t>赵*鹏</t>
  </si>
  <si>
    <t>532527********0019</t>
  </si>
  <si>
    <t>20049550204046</t>
  </si>
  <si>
    <t>字*章</t>
  </si>
  <si>
    <t>533521********2417</t>
  </si>
  <si>
    <t>20049550204082</t>
  </si>
  <si>
    <t>李*东</t>
  </si>
  <si>
    <t>533024********4014</t>
  </si>
  <si>
    <t>20049550204072</t>
  </si>
  <si>
    <t>532129********1956</t>
  </si>
  <si>
    <t>20049550204025</t>
  </si>
  <si>
    <t>532128********4314</t>
  </si>
  <si>
    <t>20049550204023</t>
  </si>
  <si>
    <t>张*宽</t>
  </si>
  <si>
    <t>532129********2557</t>
  </si>
  <si>
    <t>20049550204028</t>
  </si>
  <si>
    <t>20049550204026</t>
  </si>
  <si>
    <t>郭*春</t>
  </si>
  <si>
    <t>532932********1519</t>
  </si>
  <si>
    <t>20049550204070</t>
  </si>
  <si>
    <t>唐*春</t>
  </si>
  <si>
    <t>530128********1532</t>
  </si>
  <si>
    <t>20049550204018</t>
  </si>
  <si>
    <t>612322********0718</t>
  </si>
  <si>
    <t>20049550204050</t>
  </si>
  <si>
    <t>李*云</t>
  </si>
  <si>
    <t>532233********0313</t>
  </si>
  <si>
    <t>20049550204037</t>
  </si>
  <si>
    <t>聂*文</t>
  </si>
  <si>
    <t>530128********5415</t>
  </si>
  <si>
    <t>20049550204013</t>
  </si>
  <si>
    <t>杨*雄</t>
  </si>
  <si>
    <t>530127********1031</t>
  </si>
  <si>
    <t>20049550204009</t>
  </si>
  <si>
    <t>唐*杰</t>
  </si>
  <si>
    <t>431126********381X</t>
  </si>
  <si>
    <t>20049550204016</t>
  </si>
  <si>
    <t>431126********0055</t>
  </si>
  <si>
    <t>20049550204017</t>
  </si>
  <si>
    <t>巴*</t>
  </si>
  <si>
    <t>530112********1615</t>
  </si>
  <si>
    <t>20049540406024</t>
  </si>
  <si>
    <t>消防工程技术</t>
  </si>
  <si>
    <t>白*强</t>
  </si>
  <si>
    <t>532823********1816</t>
  </si>
  <si>
    <t>20049540406337</t>
  </si>
  <si>
    <t>532501********3413</t>
  </si>
  <si>
    <t>20049540406252</t>
  </si>
  <si>
    <t>石*虎</t>
  </si>
  <si>
    <t>532726********153X</t>
  </si>
  <si>
    <t>20049540406340</t>
  </si>
  <si>
    <t>茶*宏</t>
  </si>
  <si>
    <t>532926********1114</t>
  </si>
  <si>
    <t>20049540406355</t>
  </si>
  <si>
    <t>陈*辉</t>
  </si>
  <si>
    <t>20049540406382</t>
  </si>
  <si>
    <t>代*坤</t>
  </si>
  <si>
    <t>532627********2717</t>
  </si>
  <si>
    <t>20049540406307</t>
  </si>
  <si>
    <t>甘*兵</t>
  </si>
  <si>
    <t>530122********2338</t>
  </si>
  <si>
    <t>20049540406050</t>
  </si>
  <si>
    <t>532501********1239</t>
  </si>
  <si>
    <t>20049540406241</t>
  </si>
  <si>
    <t>530103********3314</t>
  </si>
  <si>
    <t>20049540406013</t>
  </si>
  <si>
    <t>戈*</t>
  </si>
  <si>
    <t>533001********1815</t>
  </si>
  <si>
    <t>20049540406378</t>
  </si>
  <si>
    <t>何*锋</t>
  </si>
  <si>
    <t>20049540406235</t>
  </si>
  <si>
    <t>513029********2858</t>
  </si>
  <si>
    <t>20049540406260</t>
  </si>
  <si>
    <t>532501********1251</t>
  </si>
  <si>
    <t>20049540406003</t>
  </si>
  <si>
    <t>纪*鑫</t>
  </si>
  <si>
    <t>530103********291X</t>
  </si>
  <si>
    <t>20049540406032</t>
  </si>
  <si>
    <t>贾*锟</t>
  </si>
  <si>
    <t>530421********0013</t>
  </si>
  <si>
    <t>20049540406218</t>
  </si>
  <si>
    <t>姜*萧</t>
  </si>
  <si>
    <t>530422********0659</t>
  </si>
  <si>
    <t>20049540406220</t>
  </si>
  <si>
    <t>晋*文</t>
  </si>
  <si>
    <t>530121********0336</t>
  </si>
  <si>
    <t>20049540406046</t>
  </si>
  <si>
    <t>孔*华</t>
  </si>
  <si>
    <t>533001********4810</t>
  </si>
  <si>
    <t>20049540406381</t>
  </si>
  <si>
    <t>532526********0511</t>
  </si>
  <si>
    <t>20049540406236</t>
  </si>
  <si>
    <t>410122********7416</t>
  </si>
  <si>
    <t>20049540406339</t>
  </si>
  <si>
    <t>532522********3230</t>
  </si>
  <si>
    <t>20049540406270</t>
  </si>
  <si>
    <t>李*泽</t>
  </si>
  <si>
    <t>530126********2014</t>
  </si>
  <si>
    <t>20049540406067</t>
  </si>
  <si>
    <t>李*增</t>
  </si>
  <si>
    <t>532327********1516</t>
  </si>
  <si>
    <t>20049540406347</t>
  </si>
  <si>
    <t>530112********2538</t>
  </si>
  <si>
    <t>20049540406002</t>
  </si>
  <si>
    <t>20049540406242</t>
  </si>
  <si>
    <t>李*晗</t>
  </si>
  <si>
    <t>532501********1218</t>
  </si>
  <si>
    <t>20049540406254</t>
  </si>
  <si>
    <t>532923********1915</t>
  </si>
  <si>
    <t>20049540406057</t>
  </si>
  <si>
    <t>532724********2417</t>
  </si>
  <si>
    <t>20049540406324</t>
  </si>
  <si>
    <t>533103********2838</t>
  </si>
  <si>
    <t>20049540406386</t>
  </si>
  <si>
    <t>刘*鹏</t>
  </si>
  <si>
    <t>530302********093X</t>
  </si>
  <si>
    <t>20049540406456</t>
  </si>
  <si>
    <t>龙*辉</t>
  </si>
  <si>
    <t>532501********2512</t>
  </si>
  <si>
    <t>20049540406253</t>
  </si>
  <si>
    <t>龙*奎</t>
  </si>
  <si>
    <t>532101********1612</t>
  </si>
  <si>
    <t>20049540406029</t>
  </si>
  <si>
    <t>20049540406237</t>
  </si>
  <si>
    <t>罗*畅</t>
  </si>
  <si>
    <t>20049540406257</t>
  </si>
  <si>
    <t>罗*龙</t>
  </si>
  <si>
    <t>532301********3313</t>
  </si>
  <si>
    <t>20049540406190</t>
  </si>
  <si>
    <t>罗*松</t>
  </si>
  <si>
    <t>532922********1315</t>
  </si>
  <si>
    <t>20049540406348</t>
  </si>
  <si>
    <t>罗*国</t>
  </si>
  <si>
    <t>20049540406271</t>
  </si>
  <si>
    <t>马*斌</t>
  </si>
  <si>
    <t>532501********2813</t>
  </si>
  <si>
    <t>20049540406255</t>
  </si>
  <si>
    <t>毛*杰</t>
  </si>
  <si>
    <t>532501********3811</t>
  </si>
  <si>
    <t>20049540406238</t>
  </si>
  <si>
    <t>潘*龙</t>
  </si>
  <si>
    <t>530111********639X</t>
  </si>
  <si>
    <t>20049540406011</t>
  </si>
  <si>
    <t>邵*轮</t>
  </si>
  <si>
    <t>533001********4519</t>
  </si>
  <si>
    <t>20049540406380</t>
  </si>
  <si>
    <t>20049540406234</t>
  </si>
  <si>
    <t>苏*平</t>
  </si>
  <si>
    <t>530428********0712</t>
  </si>
  <si>
    <t>20049540406383</t>
  </si>
  <si>
    <t>孙*</t>
  </si>
  <si>
    <t>20049540406248</t>
  </si>
  <si>
    <t>532501********1216</t>
  </si>
  <si>
    <t>20049540406251</t>
  </si>
  <si>
    <t>唐*勋</t>
  </si>
  <si>
    <t>530103********1510</t>
  </si>
  <si>
    <t>20049540406027</t>
  </si>
  <si>
    <t>唐*林</t>
  </si>
  <si>
    <t>530112********0593</t>
  </si>
  <si>
    <t>20049540406447</t>
  </si>
  <si>
    <t>田*昇</t>
  </si>
  <si>
    <t>420528********2818</t>
  </si>
  <si>
    <t>20049540406338</t>
  </si>
  <si>
    <t>532101********1453</t>
  </si>
  <si>
    <t>20049540406018</t>
  </si>
  <si>
    <t>130634********3517</t>
  </si>
  <si>
    <t>20049540406007</t>
  </si>
  <si>
    <t>吴*磊</t>
  </si>
  <si>
    <t>530128********0911</t>
  </si>
  <si>
    <t>20049540406049</t>
  </si>
  <si>
    <t>532522********3219</t>
  </si>
  <si>
    <t>20049540406273</t>
  </si>
  <si>
    <t>薛*</t>
  </si>
  <si>
    <t>530128********0918</t>
  </si>
  <si>
    <t>20049540406110</t>
  </si>
  <si>
    <t>燕*</t>
  </si>
  <si>
    <t>532501********1214</t>
  </si>
  <si>
    <t>20049540406258</t>
  </si>
  <si>
    <t>杨*达</t>
  </si>
  <si>
    <t>532501********1236</t>
  </si>
  <si>
    <t>20049540406246</t>
  </si>
  <si>
    <t>530112********051X</t>
  </si>
  <si>
    <t>20049540406031</t>
  </si>
  <si>
    <t>杨*祥</t>
  </si>
  <si>
    <t>533522********0270</t>
  </si>
  <si>
    <t>20049540406005</t>
  </si>
  <si>
    <t>杨*增</t>
  </si>
  <si>
    <t>532929********1113</t>
  </si>
  <si>
    <t>20049540406344</t>
  </si>
  <si>
    <t>叶*坚</t>
  </si>
  <si>
    <t>532501********1254</t>
  </si>
  <si>
    <t>20049540406244</t>
  </si>
  <si>
    <t>尹*云</t>
  </si>
  <si>
    <t>20049540406239</t>
  </si>
  <si>
    <t>20049540406249</t>
  </si>
  <si>
    <t>532724********4210</t>
  </si>
  <si>
    <t>20049540406111</t>
  </si>
  <si>
    <t>532124********1519</t>
  </si>
  <si>
    <t>20049540406004</t>
  </si>
  <si>
    <t>532501********0630</t>
  </si>
  <si>
    <t>20049540406250</t>
  </si>
  <si>
    <t>20049540406269</t>
  </si>
  <si>
    <t>530124********201X</t>
  </si>
  <si>
    <t>20049540406059</t>
  </si>
  <si>
    <t>530121********0610</t>
  </si>
  <si>
    <t>20049540406045</t>
  </si>
  <si>
    <t>张*升</t>
  </si>
  <si>
    <t>20049540406109</t>
  </si>
  <si>
    <t>张*强</t>
  </si>
  <si>
    <t>532331********2610</t>
  </si>
  <si>
    <t>20049540406207</t>
  </si>
  <si>
    <t>20049540406240</t>
  </si>
  <si>
    <t>赵*红</t>
  </si>
  <si>
    <t>532522********3210</t>
  </si>
  <si>
    <t>20049540406272</t>
  </si>
  <si>
    <t>赵*伟</t>
  </si>
  <si>
    <t>532523********0414</t>
  </si>
  <si>
    <t>20049540406275</t>
  </si>
  <si>
    <t>郑*宽</t>
  </si>
  <si>
    <t>532624********1515</t>
  </si>
  <si>
    <t>20049540406293</t>
  </si>
  <si>
    <t>郑*宾</t>
  </si>
  <si>
    <t>530102********1813</t>
  </si>
  <si>
    <t>20049540406010</t>
  </si>
  <si>
    <t>郑*山</t>
  </si>
  <si>
    <t>530424********1013</t>
  </si>
  <si>
    <t>20049540406261</t>
  </si>
  <si>
    <t>周*元</t>
  </si>
  <si>
    <t>532524********2413</t>
  </si>
  <si>
    <t>20049540406266</t>
  </si>
  <si>
    <t>周*松</t>
  </si>
  <si>
    <t>532501********1230</t>
  </si>
  <si>
    <t>20049540406233</t>
  </si>
  <si>
    <t>周*鹏</t>
  </si>
  <si>
    <t>530128********1219</t>
  </si>
  <si>
    <t>20049540406108</t>
  </si>
  <si>
    <t>祝*松</t>
  </si>
  <si>
    <t>20049540406247</t>
  </si>
  <si>
    <t>530381********1919</t>
  </si>
  <si>
    <t>20049540406162</t>
  </si>
  <si>
    <t>马*鹏</t>
  </si>
  <si>
    <t>530126********0011</t>
  </si>
  <si>
    <t>20049540406068</t>
  </si>
  <si>
    <t>阮*</t>
  </si>
  <si>
    <t>530111********1419</t>
  </si>
  <si>
    <t>20049540406014</t>
  </si>
  <si>
    <t>曹*臣</t>
  </si>
  <si>
    <t>532329********0313</t>
  </si>
  <si>
    <t>20049540406201</t>
  </si>
  <si>
    <t>陈*吉</t>
  </si>
  <si>
    <t>533221********3918</t>
  </si>
  <si>
    <t>20049540406397</t>
  </si>
  <si>
    <t>苏*猛</t>
  </si>
  <si>
    <t>532526********1439</t>
  </si>
  <si>
    <t>20049540406283</t>
  </si>
  <si>
    <t>张*杰</t>
  </si>
  <si>
    <t>20049540406022</t>
  </si>
  <si>
    <t>陈*航</t>
  </si>
  <si>
    <t>530127********3217</t>
  </si>
  <si>
    <t>20049540406071</t>
  </si>
  <si>
    <t>532101********0616</t>
  </si>
  <si>
    <t>20049540406120</t>
  </si>
  <si>
    <t>单*军</t>
  </si>
  <si>
    <t>150429********2316</t>
  </si>
  <si>
    <t>20049540406089</t>
  </si>
  <si>
    <t>丁*庆</t>
  </si>
  <si>
    <t>410782********5195</t>
  </si>
  <si>
    <t>20049540406086</t>
  </si>
  <si>
    <t>范*庆</t>
  </si>
  <si>
    <t>530111********2612</t>
  </si>
  <si>
    <t>20049540406023</t>
  </si>
  <si>
    <t>20049540406028</t>
  </si>
  <si>
    <t>顾*海</t>
  </si>
  <si>
    <t>532329********1916</t>
  </si>
  <si>
    <t>20049540406047</t>
  </si>
  <si>
    <t>何*福</t>
  </si>
  <si>
    <t>530113********2552</t>
  </si>
  <si>
    <t>20049540406034</t>
  </si>
  <si>
    <t>和*福</t>
  </si>
  <si>
    <t>533221********0519</t>
  </si>
  <si>
    <t>20049540406394</t>
  </si>
  <si>
    <t>和*文</t>
  </si>
  <si>
    <t>533221********0539</t>
  </si>
  <si>
    <t>20049540406395</t>
  </si>
  <si>
    <t>黄*红</t>
  </si>
  <si>
    <t>532323********0717</t>
  </si>
  <si>
    <t>20049540406021</t>
  </si>
  <si>
    <t>蒋*杰</t>
  </si>
  <si>
    <t>530129********2311</t>
  </si>
  <si>
    <t>20049540406116</t>
  </si>
  <si>
    <t>530402********2836</t>
  </si>
  <si>
    <t>20049540406210</t>
  </si>
  <si>
    <t>雷*魁</t>
  </si>
  <si>
    <t>532523********6359</t>
  </si>
  <si>
    <t>20049540406278</t>
  </si>
  <si>
    <t>530123********2616</t>
  </si>
  <si>
    <t>20049540406052</t>
  </si>
  <si>
    <t>李*雄</t>
  </si>
  <si>
    <t>532522********1218</t>
  </si>
  <si>
    <t>20049540406268</t>
  </si>
  <si>
    <t>李*锋</t>
  </si>
  <si>
    <t>532729********3310</t>
  </si>
  <si>
    <t>20049540406329</t>
  </si>
  <si>
    <t>李*珩</t>
  </si>
  <si>
    <t>533527********1637</t>
  </si>
  <si>
    <t>20049540406425</t>
  </si>
  <si>
    <t>李*润</t>
  </si>
  <si>
    <t>530381********2513</t>
  </si>
  <si>
    <t>20049540406165</t>
  </si>
  <si>
    <t>李*克</t>
  </si>
  <si>
    <t>532729********5113</t>
  </si>
  <si>
    <t>20049540406331</t>
  </si>
  <si>
    <t>李*妥</t>
  </si>
  <si>
    <t>532729********5118</t>
  </si>
  <si>
    <t>20049540406332</t>
  </si>
  <si>
    <t>梁*</t>
  </si>
  <si>
    <t>530127********3518</t>
  </si>
  <si>
    <t>20049540406435</t>
  </si>
  <si>
    <t>420923********5819</t>
  </si>
  <si>
    <t>20049540406016</t>
  </si>
  <si>
    <t>532128********5910</t>
  </si>
  <si>
    <t>20049540406009</t>
  </si>
  <si>
    <t>532502********1517</t>
  </si>
  <si>
    <t>20049540406265</t>
  </si>
  <si>
    <t>吕*华</t>
  </si>
  <si>
    <t>530128********3012</t>
  </si>
  <si>
    <t>20049540406276</t>
  </si>
  <si>
    <t>孟*贵</t>
  </si>
  <si>
    <t>530326********2317</t>
  </si>
  <si>
    <t>20049540406189</t>
  </si>
  <si>
    <t>饶*进</t>
  </si>
  <si>
    <t>532101********121X</t>
  </si>
  <si>
    <t>20049540406122</t>
  </si>
  <si>
    <t>孙*保</t>
  </si>
  <si>
    <t>530302********2110</t>
  </si>
  <si>
    <t>20049540406140</t>
  </si>
  <si>
    <t>谭*江</t>
  </si>
  <si>
    <t>532823********1138</t>
  </si>
  <si>
    <t>20049540406341</t>
  </si>
  <si>
    <t>陶*</t>
  </si>
  <si>
    <t>530302********0097</t>
  </si>
  <si>
    <t>20049540406136</t>
  </si>
  <si>
    <t>陶*锟</t>
  </si>
  <si>
    <t>532701********1210</t>
  </si>
  <si>
    <t>20049540406455</t>
  </si>
  <si>
    <t>王*发</t>
  </si>
  <si>
    <t>532729********1219</t>
  </si>
  <si>
    <t>20049540406330</t>
  </si>
  <si>
    <t>530325********0938</t>
  </si>
  <si>
    <t>20049540406171</t>
  </si>
  <si>
    <t>530125********2432</t>
  </si>
  <si>
    <t>20049540406064</t>
  </si>
  <si>
    <t>532725********0372</t>
  </si>
  <si>
    <t>20049540406326</t>
  </si>
  <si>
    <t>王*三</t>
  </si>
  <si>
    <t>533103********0231</t>
  </si>
  <si>
    <t>20049540406387</t>
  </si>
  <si>
    <t>522401********0070</t>
  </si>
  <si>
    <t>20049540406124</t>
  </si>
  <si>
    <t>王*波</t>
  </si>
  <si>
    <t>530126********0616</t>
  </si>
  <si>
    <t>20049540406069</t>
  </si>
  <si>
    <t>王*海</t>
  </si>
  <si>
    <t>532324********1719</t>
  </si>
  <si>
    <t>20049540406025</t>
  </si>
  <si>
    <t>420322********305X</t>
  </si>
  <si>
    <t>20049540406104</t>
  </si>
  <si>
    <t>532301********1910</t>
  </si>
  <si>
    <t>20049540406191</t>
  </si>
  <si>
    <t>532128********3313</t>
  </si>
  <si>
    <t>20049540406125</t>
  </si>
  <si>
    <t>532524********1815</t>
  </si>
  <si>
    <t>20049540406279</t>
  </si>
  <si>
    <t>许*峰</t>
  </si>
  <si>
    <t>530111********6718</t>
  </si>
  <si>
    <t>20049540406012</t>
  </si>
  <si>
    <t>533102********0834</t>
  </si>
  <si>
    <t>20049540406393</t>
  </si>
  <si>
    <t>532901********1832</t>
  </si>
  <si>
    <t>20049540406343</t>
  </si>
  <si>
    <t>530122********0617</t>
  </si>
  <si>
    <t>20049540406048</t>
  </si>
  <si>
    <t>532929********0318</t>
  </si>
  <si>
    <t>20049540406159</t>
  </si>
  <si>
    <t>532901********1450</t>
  </si>
  <si>
    <t>20049540406346</t>
  </si>
  <si>
    <t>530422********001X</t>
  </si>
  <si>
    <t>20049540406221</t>
  </si>
  <si>
    <t>杨*武</t>
  </si>
  <si>
    <t>530325********2114</t>
  </si>
  <si>
    <t>20049540406169</t>
  </si>
  <si>
    <t>511124********0036</t>
  </si>
  <si>
    <t>20049540406073</t>
  </si>
  <si>
    <t>姚*峰</t>
  </si>
  <si>
    <t>532931********0517</t>
  </si>
  <si>
    <t>20049540406360</t>
  </si>
  <si>
    <t>易*林</t>
  </si>
  <si>
    <t>533527********1610</t>
  </si>
  <si>
    <t>20049540406430</t>
  </si>
  <si>
    <t>玉*</t>
  </si>
  <si>
    <t>533321********3019</t>
  </si>
  <si>
    <t>20049540406400</t>
  </si>
  <si>
    <t>张*红</t>
  </si>
  <si>
    <t>532331********3019</t>
  </si>
  <si>
    <t>20049540406205</t>
  </si>
  <si>
    <t>532930********2114</t>
  </si>
  <si>
    <t>20049540406358</t>
  </si>
  <si>
    <t>赵*竹</t>
  </si>
  <si>
    <t>532126********2357</t>
  </si>
  <si>
    <t>20049540406088</t>
  </si>
  <si>
    <t>周*洪</t>
  </si>
  <si>
    <t>532123********4716</t>
  </si>
  <si>
    <t>20049540406123</t>
  </si>
  <si>
    <t>周*康</t>
  </si>
  <si>
    <t>533521********151X</t>
  </si>
  <si>
    <t>20049540406418</t>
  </si>
  <si>
    <t>周*瑞</t>
  </si>
  <si>
    <t>530302********2114</t>
  </si>
  <si>
    <t>20049540406139</t>
  </si>
  <si>
    <t>530103********0915</t>
  </si>
  <si>
    <t>20049540406006</t>
  </si>
  <si>
    <t>刁*</t>
  </si>
  <si>
    <t>532528********0014</t>
  </si>
  <si>
    <t>20049540406290</t>
  </si>
  <si>
    <t>曾*国</t>
  </si>
  <si>
    <t>421083********4239</t>
  </si>
  <si>
    <t>20049540406081</t>
  </si>
  <si>
    <t>陈*衡</t>
  </si>
  <si>
    <t>530102********1518</t>
  </si>
  <si>
    <t>20049540406033</t>
  </si>
  <si>
    <t>陈*兵</t>
  </si>
  <si>
    <t>530326********381X</t>
  </si>
  <si>
    <t>20049540406154</t>
  </si>
  <si>
    <t>陈*聪</t>
  </si>
  <si>
    <t>530125********3156</t>
  </si>
  <si>
    <t>20049540406062</t>
  </si>
  <si>
    <t>陈*飞</t>
  </si>
  <si>
    <t>530125********3112</t>
  </si>
  <si>
    <t>20049540406063</t>
  </si>
  <si>
    <t>20049540406061</t>
  </si>
  <si>
    <t>杜*吉安</t>
  </si>
  <si>
    <t>530181********2618</t>
  </si>
  <si>
    <t>20049540406055</t>
  </si>
  <si>
    <t>段*刚</t>
  </si>
  <si>
    <t>532324********0911</t>
  </si>
  <si>
    <t>20049540406197</t>
  </si>
  <si>
    <t>方*</t>
  </si>
  <si>
    <t>530121********1812</t>
  </si>
  <si>
    <t>20049540406440</t>
  </si>
  <si>
    <t>冯*龙</t>
  </si>
  <si>
    <t>533321********0659</t>
  </si>
  <si>
    <t>20049540406403</t>
  </si>
  <si>
    <t>付*龙</t>
  </si>
  <si>
    <t>530125********2214</t>
  </si>
  <si>
    <t>20049540406060</t>
  </si>
  <si>
    <t>桂*荣</t>
  </si>
  <si>
    <t>532201********4515</t>
  </si>
  <si>
    <t>20049540406156</t>
  </si>
  <si>
    <t>郭*禹</t>
  </si>
  <si>
    <t>532930********1712</t>
  </si>
  <si>
    <t>20049540406359</t>
  </si>
  <si>
    <t>郭*盛</t>
  </si>
  <si>
    <t>532626********1159</t>
  </si>
  <si>
    <t>20049540406304</t>
  </si>
  <si>
    <t>530122********0010</t>
  </si>
  <si>
    <t>20049540406051</t>
  </si>
  <si>
    <t>530111********3834</t>
  </si>
  <si>
    <t>20049540406448</t>
  </si>
  <si>
    <t>金*海</t>
  </si>
  <si>
    <t>530127********001X</t>
  </si>
  <si>
    <t>20049540406099</t>
  </si>
  <si>
    <t>孔*荣</t>
  </si>
  <si>
    <t>532528********3115</t>
  </si>
  <si>
    <t>20049540406288</t>
  </si>
  <si>
    <t>雷*</t>
  </si>
  <si>
    <t>530325********1112</t>
  </si>
  <si>
    <t>20049540406170</t>
  </si>
  <si>
    <t>532626********0591</t>
  </si>
  <si>
    <t>20049540406302</t>
  </si>
  <si>
    <t>李*才</t>
  </si>
  <si>
    <t>532925********1316</t>
  </si>
  <si>
    <t>20049540406345</t>
  </si>
  <si>
    <t>李*伟</t>
  </si>
  <si>
    <t>532422********2314</t>
  </si>
  <si>
    <t>20049540406216</t>
  </si>
  <si>
    <t>李*福</t>
  </si>
  <si>
    <t>532531********0619</t>
  </si>
  <si>
    <t>20049540406087</t>
  </si>
  <si>
    <t>530113********191X</t>
  </si>
  <si>
    <t>20049540406037</t>
  </si>
  <si>
    <t>530113********0015</t>
  </si>
  <si>
    <t>20049540406036</t>
  </si>
  <si>
    <t>20049540406298</t>
  </si>
  <si>
    <t>李*锴</t>
  </si>
  <si>
    <t>530323********0553</t>
  </si>
  <si>
    <t>20049540406179</t>
  </si>
  <si>
    <t>532931********1714</t>
  </si>
  <si>
    <t>20049540406361</t>
  </si>
  <si>
    <t>533221********2516</t>
  </si>
  <si>
    <t>20049540406398</t>
  </si>
  <si>
    <t>李*达</t>
  </si>
  <si>
    <t>532329********1937</t>
  </si>
  <si>
    <t>20049540406203</t>
  </si>
  <si>
    <t>李*迅</t>
  </si>
  <si>
    <t>533221********2537</t>
  </si>
  <si>
    <t>20049540406437</t>
  </si>
  <si>
    <t>530325********2111</t>
  </si>
  <si>
    <t>20049540406166</t>
  </si>
  <si>
    <t>刘*明</t>
  </si>
  <si>
    <t>532525********1037</t>
  </si>
  <si>
    <t>20049540406281</t>
  </si>
  <si>
    <t>刘*红</t>
  </si>
  <si>
    <t>530113********2216</t>
  </si>
  <si>
    <t>20049540406035</t>
  </si>
  <si>
    <t>罗*俊</t>
  </si>
  <si>
    <t>532925********0359</t>
  </si>
  <si>
    <t>20049540406354</t>
  </si>
  <si>
    <t>罗*杰</t>
  </si>
  <si>
    <t>530128********1812</t>
  </si>
  <si>
    <t>20049540406115</t>
  </si>
  <si>
    <t>马*睿</t>
  </si>
  <si>
    <t>530423********0651</t>
  </si>
  <si>
    <t>20049540406223</t>
  </si>
  <si>
    <t>卯*</t>
  </si>
  <si>
    <t>530325********2119</t>
  </si>
  <si>
    <t>20049540406172</t>
  </si>
  <si>
    <t>密*清</t>
  </si>
  <si>
    <t>533321********0018</t>
  </si>
  <si>
    <t>20049540406399</t>
  </si>
  <si>
    <t>欧*杰</t>
  </si>
  <si>
    <t>533321********3015</t>
  </si>
  <si>
    <t>20049540406404</t>
  </si>
  <si>
    <t>潘*</t>
  </si>
  <si>
    <t>530302********2713</t>
  </si>
  <si>
    <t>20049540406150</t>
  </si>
  <si>
    <t>申*云</t>
  </si>
  <si>
    <t>530324********1915</t>
  </si>
  <si>
    <t>20049540406178</t>
  </si>
  <si>
    <t>孙*杰</t>
  </si>
  <si>
    <t>530428********001X</t>
  </si>
  <si>
    <t>20049540406231</t>
  </si>
  <si>
    <t>覃*</t>
  </si>
  <si>
    <t>530421********0335</t>
  </si>
  <si>
    <t>20049540406445</t>
  </si>
  <si>
    <t>谭*迪</t>
  </si>
  <si>
    <t>20049540406041</t>
  </si>
  <si>
    <t>532525********2318</t>
  </si>
  <si>
    <t>20049540406019</t>
  </si>
  <si>
    <t>铁*应</t>
  </si>
  <si>
    <t>533521********0919</t>
  </si>
  <si>
    <t>20049540406413</t>
  </si>
  <si>
    <t>汪*洋</t>
  </si>
  <si>
    <t>370829********0634</t>
  </si>
  <si>
    <t>20049540406459</t>
  </si>
  <si>
    <t>王*俊</t>
  </si>
  <si>
    <t>530322********0052</t>
  </si>
  <si>
    <t>20049540406186</t>
  </si>
  <si>
    <t>王*院</t>
  </si>
  <si>
    <t>20049540406196</t>
  </si>
  <si>
    <t>612401********4151</t>
  </si>
  <si>
    <t>20049540406085</t>
  </si>
  <si>
    <t>王*国</t>
  </si>
  <si>
    <t>532626********0531</t>
  </si>
  <si>
    <t>20049540406299</t>
  </si>
  <si>
    <t>王*文</t>
  </si>
  <si>
    <t>522321********1675</t>
  </si>
  <si>
    <t>20049540406106</t>
  </si>
  <si>
    <t>530322********0011</t>
  </si>
  <si>
    <t>20049540406187</t>
  </si>
  <si>
    <t>吴*康</t>
  </si>
  <si>
    <t>532626********2515</t>
  </si>
  <si>
    <t>20049540406303</t>
  </si>
  <si>
    <t>肖*聪</t>
  </si>
  <si>
    <t>530113********1917</t>
  </si>
  <si>
    <t>20049540406040</t>
  </si>
  <si>
    <t>熊*良</t>
  </si>
  <si>
    <t>533525********0852</t>
  </si>
  <si>
    <t>20049540406422</t>
  </si>
  <si>
    <t>徐*发</t>
  </si>
  <si>
    <t>530127********1732</t>
  </si>
  <si>
    <t>20049540406107</t>
  </si>
  <si>
    <t>530181********0913</t>
  </si>
  <si>
    <t>20049540406056</t>
  </si>
  <si>
    <t>徐*平</t>
  </si>
  <si>
    <t>532331********1817</t>
  </si>
  <si>
    <t>20049540406206</t>
  </si>
  <si>
    <t>许*彬</t>
  </si>
  <si>
    <t>530181********0413</t>
  </si>
  <si>
    <t>20049540406054</t>
  </si>
  <si>
    <t>许*亮</t>
  </si>
  <si>
    <t>530302********0911</t>
  </si>
  <si>
    <t>20049540406151</t>
  </si>
  <si>
    <t>颜*印</t>
  </si>
  <si>
    <t>232325********0435</t>
  </si>
  <si>
    <t>20049540406072</t>
  </si>
  <si>
    <t>533325********0219</t>
  </si>
  <si>
    <t>20049540406406</t>
  </si>
  <si>
    <t>杨*永</t>
  </si>
  <si>
    <t>530324********1530</t>
  </si>
  <si>
    <t>20049540406176</t>
  </si>
  <si>
    <t>532932********0916</t>
  </si>
  <si>
    <t>20049540406363</t>
  </si>
  <si>
    <t>530126********0419</t>
  </si>
  <si>
    <t>20049540406070</t>
  </si>
  <si>
    <t>532626********1718</t>
  </si>
  <si>
    <t>20049540406295</t>
  </si>
  <si>
    <t>530322********1715</t>
  </si>
  <si>
    <t>20049540406185</t>
  </si>
  <si>
    <t>袁*振</t>
  </si>
  <si>
    <t>530323********0037</t>
  </si>
  <si>
    <t>20049540406182</t>
  </si>
  <si>
    <t>岳*波</t>
  </si>
  <si>
    <t>530113********2212</t>
  </si>
  <si>
    <t>20049540406038</t>
  </si>
  <si>
    <t>532626********1317</t>
  </si>
  <si>
    <t>20049540406297</t>
  </si>
  <si>
    <t>532626********2917</t>
  </si>
  <si>
    <t>20049540406305</t>
  </si>
  <si>
    <t>张*贵</t>
  </si>
  <si>
    <t>530328********2438</t>
  </si>
  <si>
    <t>20049540406157</t>
  </si>
  <si>
    <t>张*航</t>
  </si>
  <si>
    <t>532626********1911</t>
  </si>
  <si>
    <t>20049540406301</t>
  </si>
  <si>
    <t>张*贤</t>
  </si>
  <si>
    <t>530113********1937</t>
  </si>
  <si>
    <t>20049540406039</t>
  </si>
  <si>
    <t>张*坤</t>
  </si>
  <si>
    <t>420381********0658</t>
  </si>
  <si>
    <t>20049540406461</t>
  </si>
  <si>
    <t>张*高</t>
  </si>
  <si>
    <t>532626********1334</t>
  </si>
  <si>
    <t>20049540406296</t>
  </si>
  <si>
    <t>533221********4716</t>
  </si>
  <si>
    <t>20049540406396</t>
  </si>
  <si>
    <t>郑*勇</t>
  </si>
  <si>
    <t>530423********0332</t>
  </si>
  <si>
    <t>20049540406224</t>
  </si>
  <si>
    <t>532331********0018</t>
  </si>
  <si>
    <t>20049540406208</t>
  </si>
  <si>
    <t>522322********203X</t>
  </si>
  <si>
    <t>20049540406105</t>
  </si>
  <si>
    <t>532127********0513</t>
  </si>
  <si>
    <t>20049540406103</t>
  </si>
  <si>
    <t>朱*澄</t>
  </si>
  <si>
    <t>530125********001X</t>
  </si>
  <si>
    <t>20049540406066</t>
  </si>
  <si>
    <t>曾*杰</t>
  </si>
  <si>
    <t>530426********2656</t>
  </si>
  <si>
    <t>20049540406228</t>
  </si>
  <si>
    <t>曾*</t>
  </si>
  <si>
    <t>530111********4416</t>
  </si>
  <si>
    <t>20049540406453</t>
  </si>
  <si>
    <t>陈*富</t>
  </si>
  <si>
    <t>533527********001X</t>
  </si>
  <si>
    <t>20049540406426</t>
  </si>
  <si>
    <t>刀*利</t>
  </si>
  <si>
    <t>532722********0917</t>
  </si>
  <si>
    <t>20049540406321</t>
  </si>
  <si>
    <t>刀*松</t>
  </si>
  <si>
    <t>532725********0339</t>
  </si>
  <si>
    <t>20049540406320</t>
  </si>
  <si>
    <t>532725********3335</t>
  </si>
  <si>
    <t>20049540406310</t>
  </si>
  <si>
    <t>蜂*生</t>
  </si>
  <si>
    <t>533423********0317</t>
  </si>
  <si>
    <t>20049540406410</t>
  </si>
  <si>
    <t>蜂*光</t>
  </si>
  <si>
    <t>533423********0315</t>
  </si>
  <si>
    <t>20049540406408</t>
  </si>
  <si>
    <t>蜂*新</t>
  </si>
  <si>
    <t>20049540406412</t>
  </si>
  <si>
    <t>龚*菲</t>
  </si>
  <si>
    <t>533527********0018</t>
  </si>
  <si>
    <t>20049540406428</t>
  </si>
  <si>
    <t>郭*江</t>
  </si>
  <si>
    <t>530421********1511</t>
  </si>
  <si>
    <t>20049540406219</t>
  </si>
  <si>
    <t>韩*有</t>
  </si>
  <si>
    <t>532322********0032</t>
  </si>
  <si>
    <t>20049540406194</t>
  </si>
  <si>
    <t>何*能</t>
  </si>
  <si>
    <t>533527********0017</t>
  </si>
  <si>
    <t>20049540406432</t>
  </si>
  <si>
    <t>黄*杨</t>
  </si>
  <si>
    <t>532723********3333</t>
  </si>
  <si>
    <t>20049540406312</t>
  </si>
  <si>
    <t>黄*志</t>
  </si>
  <si>
    <t>532701********2116</t>
  </si>
  <si>
    <t>20049540406317</t>
  </si>
  <si>
    <t>532101********091X</t>
  </si>
  <si>
    <t>20049540406118</t>
  </si>
  <si>
    <t>金*才</t>
  </si>
  <si>
    <t>532725********061X</t>
  </si>
  <si>
    <t>20049540406438</t>
  </si>
  <si>
    <t>530422********0311</t>
  </si>
  <si>
    <t>20049540406222</t>
  </si>
  <si>
    <t>533526********1410</t>
  </si>
  <si>
    <t>20049540406424</t>
  </si>
  <si>
    <t>李*刚</t>
  </si>
  <si>
    <t>533423********0312</t>
  </si>
  <si>
    <t>20049540406409</t>
  </si>
  <si>
    <t>533528********0710</t>
  </si>
  <si>
    <t>20049540406434</t>
  </si>
  <si>
    <t>533521********211X</t>
  </si>
  <si>
    <t>20049540406419</t>
  </si>
  <si>
    <t>李*森</t>
  </si>
  <si>
    <t>532729********0339</t>
  </si>
  <si>
    <t>20049540406333</t>
  </si>
  <si>
    <t>李*宁</t>
  </si>
  <si>
    <t>533528********131X</t>
  </si>
  <si>
    <t>20049540406433</t>
  </si>
  <si>
    <t>533528********0031</t>
  </si>
  <si>
    <t>20049540406444</t>
  </si>
  <si>
    <t>李*源</t>
  </si>
  <si>
    <t>532725********0017</t>
  </si>
  <si>
    <t>20049540406328</t>
  </si>
  <si>
    <t>511381********3772</t>
  </si>
  <si>
    <t>20049540406379</t>
  </si>
  <si>
    <t>532801********1618</t>
  </si>
  <si>
    <t>20049540406335</t>
  </si>
  <si>
    <t>李*贵</t>
  </si>
  <si>
    <t>532901********3216</t>
  </si>
  <si>
    <t>20049540406342</t>
  </si>
  <si>
    <t>532322********0037</t>
  </si>
  <si>
    <t>20049540406193</t>
  </si>
  <si>
    <t>梁*青</t>
  </si>
  <si>
    <t>530111********6550</t>
  </si>
  <si>
    <t>20049540406431</t>
  </si>
  <si>
    <t>532925********0910</t>
  </si>
  <si>
    <t>20049540406096</t>
  </si>
  <si>
    <t>532701********0639</t>
  </si>
  <si>
    <t>20049540406454</t>
  </si>
  <si>
    <t>马*争</t>
  </si>
  <si>
    <t>532101********4256</t>
  </si>
  <si>
    <t>20049540406121</t>
  </si>
  <si>
    <t>莫*龙</t>
  </si>
  <si>
    <t>20049540406416</t>
  </si>
  <si>
    <t>裴*维</t>
  </si>
  <si>
    <t>532725********0312</t>
  </si>
  <si>
    <t>20049540406325</t>
  </si>
  <si>
    <t>彭*锐</t>
  </si>
  <si>
    <t>532522********2913</t>
  </si>
  <si>
    <t>20049540406267</t>
  </si>
  <si>
    <t>彭*杰</t>
  </si>
  <si>
    <t>532725********3317</t>
  </si>
  <si>
    <t>20049540406311</t>
  </si>
  <si>
    <t>彭*安</t>
  </si>
  <si>
    <t>532701********0319</t>
  </si>
  <si>
    <t>20049540406308</t>
  </si>
  <si>
    <t>孙*延</t>
  </si>
  <si>
    <t>220723********2419</t>
  </si>
  <si>
    <t>20049540406095</t>
  </si>
  <si>
    <t>孙*赛</t>
  </si>
  <si>
    <t>532224********157X</t>
  </si>
  <si>
    <t>20049540406164</t>
  </si>
  <si>
    <t>陶*清</t>
  </si>
  <si>
    <t>532725********0330</t>
  </si>
  <si>
    <t>20049540406327</t>
  </si>
  <si>
    <t>佟*</t>
  </si>
  <si>
    <t>530423********0615</t>
  </si>
  <si>
    <t>20049540406227</t>
  </si>
  <si>
    <t>530427********1934</t>
  </si>
  <si>
    <t>20049540406229</t>
  </si>
  <si>
    <t>530427********1936</t>
  </si>
  <si>
    <t>20049540406230</t>
  </si>
  <si>
    <t>533521********1518</t>
  </si>
  <si>
    <t>20049540406414</t>
  </si>
  <si>
    <t>王*鉴</t>
  </si>
  <si>
    <t>530402********0019</t>
  </si>
  <si>
    <t>20049540406213</t>
  </si>
  <si>
    <t>温*</t>
  </si>
  <si>
    <t>20049540406427</t>
  </si>
  <si>
    <t>吴*雁</t>
  </si>
  <si>
    <t>530321********0019</t>
  </si>
  <si>
    <t>20049540406160</t>
  </si>
  <si>
    <t>吴*伟</t>
  </si>
  <si>
    <t>530302********1295</t>
  </si>
  <si>
    <t>20049540406137</t>
  </si>
  <si>
    <t>吴*昆</t>
  </si>
  <si>
    <t>532729********0314</t>
  </si>
  <si>
    <t>20049540406315</t>
  </si>
  <si>
    <t>532730********0619</t>
  </si>
  <si>
    <t>20049540406334</t>
  </si>
  <si>
    <t>532322********1516</t>
  </si>
  <si>
    <t>20049540406195</t>
  </si>
  <si>
    <t>杨*冬</t>
  </si>
  <si>
    <t>532701********0919</t>
  </si>
  <si>
    <t>20049540406318</t>
  </si>
  <si>
    <t>杨*升</t>
  </si>
  <si>
    <t>533525********1619</t>
  </si>
  <si>
    <t>20049540406423</t>
  </si>
  <si>
    <t>533521********3613</t>
  </si>
  <si>
    <t>20049540406415</t>
  </si>
  <si>
    <t>杨*贵</t>
  </si>
  <si>
    <t>20049540406429</t>
  </si>
  <si>
    <t>杨*伟</t>
  </si>
  <si>
    <t>533522********123X</t>
  </si>
  <si>
    <t>20049540406093</t>
  </si>
  <si>
    <t>余*生</t>
  </si>
  <si>
    <t>533423********0715</t>
  </si>
  <si>
    <t>20049540406411</t>
  </si>
  <si>
    <t>530302********0636</t>
  </si>
  <si>
    <t>20049540406138</t>
  </si>
  <si>
    <t>张*庶</t>
  </si>
  <si>
    <t>530402********2211</t>
  </si>
  <si>
    <t>20049540406436</t>
  </si>
  <si>
    <t>530324********1934</t>
  </si>
  <si>
    <t>20049540406175</t>
  </si>
  <si>
    <t>郑*思</t>
  </si>
  <si>
    <t>532725********3010</t>
  </si>
  <si>
    <t>20049540406322</t>
  </si>
  <si>
    <t>532724********211X</t>
  </si>
  <si>
    <t>20049540406316</t>
  </si>
  <si>
    <t>左*江</t>
  </si>
  <si>
    <t>533103********1416</t>
  </si>
  <si>
    <t>20049540406451</t>
  </si>
  <si>
    <t>532101********2018</t>
  </si>
  <si>
    <t>20049540406449</t>
  </si>
  <si>
    <t>532129********2731</t>
  </si>
  <si>
    <t>20049540406102</t>
  </si>
  <si>
    <t>黄*斌</t>
  </si>
  <si>
    <t>532129********2313</t>
  </si>
  <si>
    <t>20049540406131</t>
  </si>
  <si>
    <t>李*炬</t>
  </si>
  <si>
    <t>20049540406126</t>
  </si>
  <si>
    <t>斯*白顶</t>
  </si>
  <si>
    <t>533422********0715</t>
  </si>
  <si>
    <t>20049540406407</t>
  </si>
  <si>
    <t>532129********0719</t>
  </si>
  <si>
    <t>20049540406130</t>
  </si>
  <si>
    <t>郑*迁</t>
  </si>
  <si>
    <t>532129********051X</t>
  </si>
  <si>
    <t>20049540406132</t>
  </si>
  <si>
    <t>周*清</t>
  </si>
  <si>
    <t>533124********2750</t>
  </si>
  <si>
    <t>20049540406389</t>
  </si>
  <si>
    <t>532228********103X</t>
  </si>
  <si>
    <t>20049540406144</t>
  </si>
  <si>
    <t>高*平</t>
  </si>
  <si>
    <t>532932********1918</t>
  </si>
  <si>
    <t>20049540406364</t>
  </si>
  <si>
    <t>郭*泉</t>
  </si>
  <si>
    <t>532932********0554</t>
  </si>
  <si>
    <t>20049540406375</t>
  </si>
  <si>
    <t>郭*权</t>
  </si>
  <si>
    <t>530302********0913</t>
  </si>
  <si>
    <t>20049540406141</t>
  </si>
  <si>
    <t>贺*敏</t>
  </si>
  <si>
    <t>530128********2436</t>
  </si>
  <si>
    <t>20049540406112</t>
  </si>
  <si>
    <t>蒋*昌</t>
  </si>
  <si>
    <t>20049540406155</t>
  </si>
  <si>
    <t>532932********1915</t>
  </si>
  <si>
    <t>20049540406365</t>
  </si>
  <si>
    <t>532932********0519</t>
  </si>
  <si>
    <t>20049540406362</t>
  </si>
  <si>
    <t>532329********271X</t>
  </si>
  <si>
    <t>20049540406204</t>
  </si>
  <si>
    <t>530302********0031</t>
  </si>
  <si>
    <t>20049540406143</t>
  </si>
  <si>
    <t>刘*强</t>
  </si>
  <si>
    <t>532932********1917</t>
  </si>
  <si>
    <t>20049540406371</t>
  </si>
  <si>
    <t>罗*华</t>
  </si>
  <si>
    <t>532932********0530</t>
  </si>
  <si>
    <t>20049540406370</t>
  </si>
  <si>
    <t>彭*荣</t>
  </si>
  <si>
    <t>532932********0317</t>
  </si>
  <si>
    <t>20049540406368</t>
  </si>
  <si>
    <t>秦*伟</t>
  </si>
  <si>
    <t>532932********0919</t>
  </si>
  <si>
    <t>20049540406367</t>
  </si>
  <si>
    <t>孙*华</t>
  </si>
  <si>
    <t>532701********0617</t>
  </si>
  <si>
    <t>20049540406452</t>
  </si>
  <si>
    <t>530323********0915</t>
  </si>
  <si>
    <t>20049540406184</t>
  </si>
  <si>
    <t>许*波</t>
  </si>
  <si>
    <t>532701********0610</t>
  </si>
  <si>
    <t>20049540406450</t>
  </si>
  <si>
    <t>20049540406350</t>
  </si>
  <si>
    <t>杨*瑞</t>
  </si>
  <si>
    <t>532625********2910</t>
  </si>
  <si>
    <t>20049540406294</t>
  </si>
  <si>
    <t>白*亮</t>
  </si>
  <si>
    <t>532530********2412</t>
  </si>
  <si>
    <t>20049540406292</t>
  </si>
  <si>
    <t>陈*伟</t>
  </si>
  <si>
    <t>530302********0651</t>
  </si>
  <si>
    <t>20049540406135</t>
  </si>
  <si>
    <t>付*云</t>
  </si>
  <si>
    <t>533001********2755</t>
  </si>
  <si>
    <t>20049540406463</t>
  </si>
  <si>
    <t>顾*波</t>
  </si>
  <si>
    <t>530326********0615</t>
  </si>
  <si>
    <t>20049540406349</t>
  </si>
  <si>
    <t>何*平</t>
  </si>
  <si>
    <t>530402********151X</t>
  </si>
  <si>
    <t>20049540406214</t>
  </si>
  <si>
    <t>何*涛</t>
  </si>
  <si>
    <t>530402********1558</t>
  </si>
  <si>
    <t>20049540406442</t>
  </si>
  <si>
    <t>532526********2634</t>
  </si>
  <si>
    <t>20049540406282</t>
  </si>
  <si>
    <t>和*贵</t>
  </si>
  <si>
    <t>533325********161X</t>
  </si>
  <si>
    <t>20049540406405</t>
  </si>
  <si>
    <t>胡*华</t>
  </si>
  <si>
    <t>533321********0616</t>
  </si>
  <si>
    <t>20049540406401</t>
  </si>
  <si>
    <t>雷*利</t>
  </si>
  <si>
    <t>530325********2196</t>
  </si>
  <si>
    <t>20049540406167</t>
  </si>
  <si>
    <t>530302********0033</t>
  </si>
  <si>
    <t>20049540406148</t>
  </si>
  <si>
    <t>533321********0630</t>
  </si>
  <si>
    <t>20049540406402</t>
  </si>
  <si>
    <t>李*安</t>
  </si>
  <si>
    <t>532424********1411</t>
  </si>
  <si>
    <t>20049540406226</t>
  </si>
  <si>
    <t>李*文</t>
  </si>
  <si>
    <t>532924********1713</t>
  </si>
  <si>
    <t>20049540406079</t>
  </si>
  <si>
    <t>李*港</t>
  </si>
  <si>
    <t>411426********8099</t>
  </si>
  <si>
    <t>20049540406082</t>
  </si>
  <si>
    <t>530302********0110</t>
  </si>
  <si>
    <t>20049540406147</t>
  </si>
  <si>
    <t>532529********1617</t>
  </si>
  <si>
    <t>20049540406291</t>
  </si>
  <si>
    <t>刘*良</t>
  </si>
  <si>
    <t>530127********003X</t>
  </si>
  <si>
    <t>20049540406076</t>
  </si>
  <si>
    <t>532326********2416</t>
  </si>
  <si>
    <t>20049540406080</t>
  </si>
  <si>
    <t>吕*哿</t>
  </si>
  <si>
    <t>532401********2012</t>
  </si>
  <si>
    <t>20049540406209</t>
  </si>
  <si>
    <t>瞿*</t>
  </si>
  <si>
    <t>532401********2019</t>
  </si>
  <si>
    <t>20049540406211</t>
  </si>
  <si>
    <t>陶*松</t>
  </si>
  <si>
    <t>530421********1138</t>
  </si>
  <si>
    <t>20049540406215</t>
  </si>
  <si>
    <t>魏*虎</t>
  </si>
  <si>
    <t>530326********3351</t>
  </si>
  <si>
    <t>20049540406458</t>
  </si>
  <si>
    <t>吴*捷</t>
  </si>
  <si>
    <t>532924********0512</t>
  </si>
  <si>
    <t>20049540406352</t>
  </si>
  <si>
    <t>吴*浩</t>
  </si>
  <si>
    <t>532227********0019</t>
  </si>
  <si>
    <t>20049540406180</t>
  </si>
  <si>
    <t>530428********0914</t>
  </si>
  <si>
    <t>20049540406232</t>
  </si>
  <si>
    <t>530102********0312</t>
  </si>
  <si>
    <t>20049540406078</t>
  </si>
  <si>
    <t>530421********0731</t>
  </si>
  <si>
    <t>20049540406217</t>
  </si>
  <si>
    <t>530124********0878</t>
  </si>
  <si>
    <t>20049540406058</t>
  </si>
  <si>
    <t>杨*学</t>
  </si>
  <si>
    <t>20049540406134</t>
  </si>
  <si>
    <t>余*国</t>
  </si>
  <si>
    <t>532501********3814</t>
  </si>
  <si>
    <t>20049540406256</t>
  </si>
  <si>
    <t>张*财</t>
  </si>
  <si>
    <t>533523********141X</t>
  </si>
  <si>
    <t>20049540406421</t>
  </si>
  <si>
    <t>张*璐</t>
  </si>
  <si>
    <t>532501********1511</t>
  </si>
  <si>
    <t>20049540406243</t>
  </si>
  <si>
    <t>530328********1535</t>
  </si>
  <si>
    <t>20049540406158</t>
  </si>
  <si>
    <t>530302********0113</t>
  </si>
  <si>
    <t>20049540406142</t>
  </si>
  <si>
    <t>张*纲</t>
  </si>
  <si>
    <t>530128********1839</t>
  </si>
  <si>
    <t>20049540406462</t>
  </si>
  <si>
    <t>532502********0057</t>
  </si>
  <si>
    <t>20049540406264</t>
  </si>
  <si>
    <t>张*磊</t>
  </si>
  <si>
    <t>532527********2939</t>
  </si>
  <si>
    <t>20049540406284</t>
  </si>
  <si>
    <t>周*宾</t>
  </si>
  <si>
    <t>142703********0614</t>
  </si>
  <si>
    <t>20049540406077</t>
  </si>
  <si>
    <t>530111********1417</t>
  </si>
  <si>
    <t>20049540406015</t>
  </si>
  <si>
    <t>532502********2439</t>
  </si>
  <si>
    <t>20049540406263</t>
  </si>
  <si>
    <t>431025********5610</t>
  </si>
  <si>
    <t>20049540406092</t>
  </si>
  <si>
    <t>宋*云</t>
  </si>
  <si>
    <t>533001********6310</t>
  </si>
  <si>
    <t>20049540406384</t>
  </si>
  <si>
    <t>向*平</t>
  </si>
  <si>
    <t>430525********0071</t>
  </si>
  <si>
    <t>20049540406084</t>
  </si>
  <si>
    <t>肖*华</t>
  </si>
  <si>
    <t>430482********0035</t>
  </si>
  <si>
    <t>20049540406090</t>
  </si>
  <si>
    <t>袁*</t>
  </si>
  <si>
    <t>513701********2218</t>
  </si>
  <si>
    <t>20049540406439</t>
  </si>
  <si>
    <t>袁*成</t>
  </si>
  <si>
    <t>430724********3611</t>
  </si>
  <si>
    <t>20049540406083</t>
  </si>
  <si>
    <t>赵*仪</t>
  </si>
  <si>
    <t>652901********1113</t>
  </si>
  <si>
    <t>20049540406443</t>
  </si>
  <si>
    <t>510521********3432</t>
  </si>
  <si>
    <t>20049540406075</t>
  </si>
  <si>
    <t>王*杰</t>
  </si>
  <si>
    <t>341221********3750</t>
  </si>
  <si>
    <t>20049600212005</t>
  </si>
  <si>
    <t>新能源汽车运用与维修</t>
  </si>
  <si>
    <t>532128********4511</t>
  </si>
  <si>
    <t>20049600212001</t>
  </si>
  <si>
    <t>杨*庆</t>
  </si>
  <si>
    <t>530127********3516</t>
  </si>
  <si>
    <t>20049600212008</t>
  </si>
  <si>
    <t>530325********1155</t>
  </si>
  <si>
    <t>20049600212020</t>
  </si>
  <si>
    <t>白*清</t>
  </si>
  <si>
    <t>532522********1834</t>
  </si>
  <si>
    <t>20049600212033</t>
  </si>
  <si>
    <t>530128********0033</t>
  </si>
  <si>
    <t>20049600212016</t>
  </si>
  <si>
    <t>王*应</t>
  </si>
  <si>
    <t>530381********1991</t>
  </si>
  <si>
    <t>20049600212002</t>
  </si>
  <si>
    <t>赵*林</t>
  </si>
  <si>
    <t>532723********061X</t>
  </si>
  <si>
    <t>20049600212039</t>
  </si>
  <si>
    <t>龚*龙</t>
  </si>
  <si>
    <t>530325********0353</t>
  </si>
  <si>
    <t>20049600212023</t>
  </si>
  <si>
    <t>金*贵</t>
  </si>
  <si>
    <t>533525********0635</t>
  </si>
  <si>
    <t>20049600212051</t>
  </si>
  <si>
    <t>530127********1016</t>
  </si>
  <si>
    <t>20049600212007</t>
  </si>
  <si>
    <t>532326********1410</t>
  </si>
  <si>
    <t>20049600212027</t>
  </si>
  <si>
    <t>530324********1553</t>
  </si>
  <si>
    <t>20049600212024</t>
  </si>
  <si>
    <t>张*辉</t>
  </si>
  <si>
    <t>420621********5410</t>
  </si>
  <si>
    <t>20049600212014</t>
  </si>
  <si>
    <t>532529********3610</t>
  </si>
  <si>
    <t>20049600212035</t>
  </si>
  <si>
    <t>530323********1596</t>
  </si>
  <si>
    <t>20049600212025</t>
  </si>
  <si>
    <t>533221********391X</t>
  </si>
  <si>
    <t>20049600212049</t>
  </si>
  <si>
    <t>包*</t>
  </si>
  <si>
    <t>532801********211X</t>
  </si>
  <si>
    <t>20049600212042</t>
  </si>
  <si>
    <t>李*章</t>
  </si>
  <si>
    <t>532428********0411</t>
  </si>
  <si>
    <t>20049600212031</t>
  </si>
  <si>
    <t>李*金</t>
  </si>
  <si>
    <t>532901********3258</t>
  </si>
  <si>
    <t>20049600212045</t>
  </si>
  <si>
    <t>530402********0934</t>
  </si>
  <si>
    <t>20049600212030</t>
  </si>
  <si>
    <t>麻*</t>
  </si>
  <si>
    <t>533102********0618</t>
  </si>
  <si>
    <t>20049600212047</t>
  </si>
  <si>
    <t>普*杰</t>
  </si>
  <si>
    <t>530402********2418</t>
  </si>
  <si>
    <t>20049600212029</t>
  </si>
  <si>
    <t>王*灿</t>
  </si>
  <si>
    <t>532725********121X</t>
  </si>
  <si>
    <t>20049600212040</t>
  </si>
  <si>
    <t>胥*良</t>
  </si>
  <si>
    <t>530325********0974</t>
  </si>
  <si>
    <t>20049600212022</t>
  </si>
  <si>
    <t>杨*宇</t>
  </si>
  <si>
    <t>532725********0018</t>
  </si>
  <si>
    <t>20049600212041</t>
  </si>
  <si>
    <t>周*江</t>
  </si>
  <si>
    <t>532322********0332</t>
  </si>
  <si>
    <t>20049600212026</t>
  </si>
  <si>
    <t>韦*华</t>
  </si>
  <si>
    <t>20049600212019</t>
  </si>
  <si>
    <t>董*伟</t>
  </si>
  <si>
    <t>530127********0018</t>
  </si>
  <si>
    <t>20049600212052</t>
  </si>
  <si>
    <t>梁*宇</t>
  </si>
  <si>
    <t>530128********1817</t>
  </si>
  <si>
    <t>20049600212009</t>
  </si>
  <si>
    <t>王*健</t>
  </si>
  <si>
    <t>532701********0032</t>
  </si>
  <si>
    <t>20049600212038</t>
  </si>
  <si>
    <t>20049600212006</t>
  </si>
  <si>
    <t>韩*南</t>
  </si>
  <si>
    <t>533001********1212</t>
  </si>
  <si>
    <t>20049600212046</t>
  </si>
  <si>
    <t>532329********0718</t>
  </si>
  <si>
    <t>20049600212028</t>
  </si>
  <si>
    <t>530128********0011</t>
  </si>
  <si>
    <t>20049600212015</t>
  </si>
  <si>
    <t>杨*青</t>
  </si>
  <si>
    <t>530428********1155</t>
  </si>
  <si>
    <t>20049600212032</t>
  </si>
  <si>
    <t>郑*磊</t>
  </si>
  <si>
    <t>530121********0314</t>
  </si>
  <si>
    <t>20049600212004</t>
  </si>
  <si>
    <t>陈*荧</t>
  </si>
  <si>
    <t>510322********7693</t>
  </si>
  <si>
    <t>20049600212010</t>
  </si>
  <si>
    <t>黄*伦</t>
  </si>
  <si>
    <t>532901********3430</t>
  </si>
  <si>
    <t>20049600212044</t>
  </si>
  <si>
    <t>532522********3812</t>
  </si>
  <si>
    <t>20049590301003</t>
  </si>
  <si>
    <t>药品经营与管理</t>
  </si>
  <si>
    <t>寸*奇</t>
  </si>
  <si>
    <t>533123********2615</t>
  </si>
  <si>
    <t>20049590301007</t>
  </si>
  <si>
    <t>谭*雨</t>
  </si>
  <si>
    <t>532701********0650</t>
  </si>
  <si>
    <t>20049590301005</t>
  </si>
  <si>
    <t>530381********4371</t>
  </si>
  <si>
    <t>20049590301008</t>
  </si>
  <si>
    <t>532728********1539</t>
  </si>
  <si>
    <t>20049620404005</t>
  </si>
  <si>
    <t>医学美容技术</t>
  </si>
  <si>
    <t>532329********2111</t>
  </si>
  <si>
    <t>20049620404003</t>
  </si>
  <si>
    <t>韩*</t>
  </si>
  <si>
    <t>530122********0017</t>
  </si>
  <si>
    <t>20049610302001</t>
  </si>
  <si>
    <t>移动通信技术</t>
  </si>
  <si>
    <t>胡*朱</t>
  </si>
  <si>
    <t>533001********4832</t>
  </si>
  <si>
    <t>20049610302003</t>
  </si>
  <si>
    <t>532901********3736</t>
  </si>
  <si>
    <t>20049660209003</t>
  </si>
  <si>
    <t>影视动画</t>
  </si>
  <si>
    <t>王*春</t>
  </si>
  <si>
    <t>530125********2751</t>
  </si>
  <si>
    <t>20049660209001</t>
  </si>
  <si>
    <t>532329********1535</t>
  </si>
  <si>
    <t>20049660209002</t>
  </si>
  <si>
    <t>530129********0314</t>
  </si>
  <si>
    <t>20049630607002</t>
  </si>
  <si>
    <t>中小企业创业与经营</t>
  </si>
  <si>
    <t>崔*仁</t>
  </si>
  <si>
    <t>340321********4051</t>
  </si>
  <si>
    <t>20049630607062</t>
  </si>
  <si>
    <t>胡*付</t>
  </si>
  <si>
    <t>420881********2938</t>
  </si>
  <si>
    <t>20049630607011</t>
  </si>
  <si>
    <t>黄*泽</t>
  </si>
  <si>
    <t>532627********4112</t>
  </si>
  <si>
    <t>20049630607052</t>
  </si>
  <si>
    <t>康*耀</t>
  </si>
  <si>
    <t>530402********2033</t>
  </si>
  <si>
    <t>20049630607038</t>
  </si>
  <si>
    <t>李*坤</t>
  </si>
  <si>
    <t>530328********151X</t>
  </si>
  <si>
    <t>20049630607021</t>
  </si>
  <si>
    <t>422431********1012</t>
  </si>
  <si>
    <t>20049630607010</t>
  </si>
  <si>
    <t>泰*鑫</t>
  </si>
  <si>
    <t>532101********0613</t>
  </si>
  <si>
    <t>20049630607017</t>
  </si>
  <si>
    <t>530402********2012</t>
  </si>
  <si>
    <t>20049630607039</t>
  </si>
  <si>
    <t>张*玮</t>
  </si>
  <si>
    <t>530127********0017</t>
  </si>
  <si>
    <t>20049630607006</t>
  </si>
  <si>
    <t>杜*杰</t>
  </si>
  <si>
    <t>142323********5452</t>
  </si>
  <si>
    <t>20049630607007</t>
  </si>
  <si>
    <t>高*成</t>
  </si>
  <si>
    <t>530324********1516</t>
  </si>
  <si>
    <t>20049630607029</t>
  </si>
  <si>
    <t>何*元</t>
  </si>
  <si>
    <t>530324********0714</t>
  </si>
  <si>
    <t>20049630607032</t>
  </si>
  <si>
    <t>530324********0911</t>
  </si>
  <si>
    <t>20049630607031</t>
  </si>
  <si>
    <t>533224********0011</t>
  </si>
  <si>
    <t>20049630607063</t>
  </si>
  <si>
    <t>532227********0754</t>
  </si>
  <si>
    <t>20049630607034</t>
  </si>
  <si>
    <t>李*勇</t>
  </si>
  <si>
    <t>530121********1817</t>
  </si>
  <si>
    <t>20049630607013</t>
  </si>
  <si>
    <t>廖*凯</t>
  </si>
  <si>
    <t>532525********0819</t>
  </si>
  <si>
    <t>20049630607048</t>
  </si>
  <si>
    <t>530402********0612</t>
  </si>
  <si>
    <t>20049630607040</t>
  </si>
  <si>
    <t>刘*华</t>
  </si>
  <si>
    <t>530322********2838</t>
  </si>
  <si>
    <t>20049630607035</t>
  </si>
  <si>
    <t>530122********3210</t>
  </si>
  <si>
    <t>20049630607005</t>
  </si>
  <si>
    <t>沙*华</t>
  </si>
  <si>
    <t>533224********3116</t>
  </si>
  <si>
    <t>20049630607065</t>
  </si>
  <si>
    <t>台*</t>
  </si>
  <si>
    <t>530423********003X</t>
  </si>
  <si>
    <t>20049630607043</t>
  </si>
  <si>
    <t>谭*庆</t>
  </si>
  <si>
    <t>532129********0010</t>
  </si>
  <si>
    <t>20049630607019</t>
  </si>
  <si>
    <t>530324********0719</t>
  </si>
  <si>
    <t>20049630607033</t>
  </si>
  <si>
    <t>吴*华</t>
  </si>
  <si>
    <t>532223********0716</t>
  </si>
  <si>
    <t>20049630607024</t>
  </si>
  <si>
    <t>533224********0031</t>
  </si>
  <si>
    <t>20049630607064</t>
  </si>
  <si>
    <t>姚*</t>
  </si>
  <si>
    <t>530122********1313</t>
  </si>
  <si>
    <t>20049630607072</t>
  </si>
  <si>
    <t>张*玺</t>
  </si>
  <si>
    <t>530321********0710</t>
  </si>
  <si>
    <t>20049630607022</t>
  </si>
  <si>
    <t>张*盛</t>
  </si>
  <si>
    <t>530421********2319</t>
  </si>
  <si>
    <t>20049630607041</t>
  </si>
  <si>
    <t>朱*成</t>
  </si>
  <si>
    <t>532101********1839</t>
  </si>
  <si>
    <t>20049630607073</t>
  </si>
  <si>
    <t>贺*</t>
  </si>
  <si>
    <t>530325********0730</t>
  </si>
  <si>
    <t>20049630607014</t>
  </si>
  <si>
    <t>530802********2114</t>
  </si>
  <si>
    <t>20049630607054</t>
  </si>
  <si>
    <t>李*松</t>
  </si>
  <si>
    <t>532701********0016</t>
  </si>
  <si>
    <t>20049630607053</t>
  </si>
  <si>
    <t>533522********171X</t>
  </si>
  <si>
    <t>20049630607067</t>
  </si>
  <si>
    <t>陆*南</t>
  </si>
  <si>
    <t>532532********0415</t>
  </si>
  <si>
    <t>20049630607051</t>
  </si>
  <si>
    <t>532322********0079</t>
  </si>
  <si>
    <t>20049630607036</t>
  </si>
  <si>
    <t>田*茸</t>
  </si>
  <si>
    <t>533528********031X</t>
  </si>
  <si>
    <t>20049630607070</t>
  </si>
  <si>
    <t>530321********0013</t>
  </si>
  <si>
    <t>20049630607023</t>
  </si>
  <si>
    <t>王*玉</t>
  </si>
  <si>
    <t>532701********0039</t>
  </si>
  <si>
    <t>20049630607055</t>
  </si>
  <si>
    <t>20049630607056</t>
  </si>
  <si>
    <t>徐*红</t>
  </si>
  <si>
    <t>532725********0313</t>
  </si>
  <si>
    <t>20049630607057</t>
  </si>
  <si>
    <t>杨*权</t>
  </si>
  <si>
    <t>532322********0034</t>
  </si>
  <si>
    <t>20049630607037</t>
  </si>
  <si>
    <t>杨*超</t>
  </si>
  <si>
    <t>532725********2478</t>
  </si>
  <si>
    <t>20049630607059</t>
  </si>
  <si>
    <t>20049630607068</t>
  </si>
  <si>
    <t>杨*金</t>
  </si>
  <si>
    <t>530421********0715</t>
  </si>
  <si>
    <t>20049630607042</t>
  </si>
  <si>
    <t>532725********361X</t>
  </si>
  <si>
    <t>20049630607058</t>
  </si>
  <si>
    <t>532532********0411</t>
  </si>
  <si>
    <t>20049630607050</t>
  </si>
  <si>
    <t>533528********1310</t>
  </si>
  <si>
    <t>20049630607069</t>
  </si>
  <si>
    <t>黄*军</t>
  </si>
  <si>
    <t>20049630607020</t>
  </si>
  <si>
    <t>刘*亲</t>
  </si>
  <si>
    <t>533124********0036</t>
  </si>
  <si>
    <t>20049630607061</t>
  </si>
  <si>
    <t>蔡*彦</t>
  </si>
  <si>
    <t>532101********5012</t>
  </si>
  <si>
    <t>20049630607060</t>
  </si>
  <si>
    <t>毕*路</t>
  </si>
  <si>
    <t>530426********1236</t>
  </si>
  <si>
    <t>20049630607076</t>
  </si>
  <si>
    <t>530324********031X</t>
  </si>
  <si>
    <t>20049630607030</t>
  </si>
  <si>
    <t>杜*羲</t>
  </si>
  <si>
    <t>532722********0552</t>
  </si>
  <si>
    <t>20049630607008</t>
  </si>
  <si>
    <t>530129********0018</t>
  </si>
  <si>
    <t>20049630607016</t>
  </si>
  <si>
    <t>533521********0331</t>
  </si>
  <si>
    <t>20049630607066</t>
  </si>
  <si>
    <t>马*昆</t>
  </si>
  <si>
    <t>532502********153X</t>
  </si>
  <si>
    <t>20049630607046</t>
  </si>
  <si>
    <t>缪*</t>
  </si>
  <si>
    <t>530381********1319</t>
  </si>
  <si>
    <t>20049630607047</t>
  </si>
  <si>
    <t>宋*永</t>
  </si>
  <si>
    <t>530326********1112</t>
  </si>
  <si>
    <t>20049610201071</t>
  </si>
  <si>
    <t>兰*俊</t>
  </si>
  <si>
    <t>511011********3936</t>
  </si>
  <si>
    <t>20049620404004</t>
  </si>
  <si>
    <t>朱*斌</t>
  </si>
  <si>
    <t>530181********2619</t>
  </si>
  <si>
    <t>20049540201049</t>
  </si>
  <si>
    <t>李*群</t>
  </si>
  <si>
    <t>533528********0919</t>
  </si>
  <si>
    <t>20049610201087</t>
  </si>
  <si>
    <t>430682********4013</t>
  </si>
  <si>
    <t>20049540301020</t>
  </si>
  <si>
    <t>431124********0018</t>
  </si>
  <si>
    <t>20049610201022</t>
  </si>
  <si>
    <t>吴*芳</t>
  </si>
  <si>
    <t>430626********806X</t>
  </si>
  <si>
    <t>20049610201104</t>
  </si>
  <si>
    <t>陈*庚</t>
  </si>
  <si>
    <t>522125********1918</t>
  </si>
  <si>
    <t>20049550204014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</si>
</sst>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76"/>
  <sheetViews>
    <sheetView tabSelected="1" topLeftCell="A160" workbookViewId="0">
      <selection activeCell="C179" sqref="C179"/>
    </sheetView>
  </sheetViews>
  <sheetFormatPr defaultColWidth="9" defaultRowHeight="13.5" outlineLevelCol="5"/>
  <cols>
    <col min="1" max="1" width="6.625" customWidth="1"/>
    <col min="2" max="2" width="11.25" customWidth="1"/>
    <col min="3" max="3" width="25.75" customWidth="1"/>
    <col min="4" max="4" width="20.125" customWidth="1"/>
    <col min="5" max="5" width="27.125" customWidth="1"/>
    <col min="6" max="6" width="56.125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s="1" customFormat="1" ht="18.75" spans="1:6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s="1" customFormat="1" ht="18.75" spans="1:6">
      <c r="A3" s="5">
        <v>1</v>
      </c>
      <c r="B3" s="5" t="s">
        <v>7</v>
      </c>
      <c r="C3" s="5" t="s">
        <v>8</v>
      </c>
      <c r="D3" s="8" t="s">
        <v>9</v>
      </c>
      <c r="E3" s="5" t="s">
        <v>10</v>
      </c>
      <c r="F3" s="5"/>
    </row>
    <row r="4" s="1" customFormat="1" ht="18.75" spans="1:6">
      <c r="A4" s="5">
        <v>2</v>
      </c>
      <c r="B4" s="5" t="s">
        <v>11</v>
      </c>
      <c r="C4" s="5" t="s">
        <v>12</v>
      </c>
      <c r="D4" s="8" t="s">
        <v>13</v>
      </c>
      <c r="E4" s="5" t="s">
        <v>10</v>
      </c>
      <c r="F4" s="5" t="s">
        <v>14</v>
      </c>
    </row>
    <row r="5" s="1" customFormat="1" ht="18.75" spans="1:6">
      <c r="A5" s="5">
        <v>3</v>
      </c>
      <c r="B5" s="5" t="s">
        <v>15</v>
      </c>
      <c r="C5" s="5" t="s">
        <v>16</v>
      </c>
      <c r="D5" s="8" t="s">
        <v>17</v>
      </c>
      <c r="E5" s="5" t="s">
        <v>10</v>
      </c>
      <c r="F5" s="5" t="s">
        <v>14</v>
      </c>
    </row>
    <row r="6" s="1" customFormat="1" ht="18.75" spans="1:6">
      <c r="A6" s="5">
        <v>4</v>
      </c>
      <c r="B6" s="5" t="s">
        <v>18</v>
      </c>
      <c r="C6" s="5" t="s">
        <v>19</v>
      </c>
      <c r="D6" s="8" t="s">
        <v>20</v>
      </c>
      <c r="E6" s="5" t="s">
        <v>10</v>
      </c>
      <c r="F6" s="5" t="s">
        <v>14</v>
      </c>
    </row>
    <row r="7" s="1" customFormat="1" ht="18.75" spans="1:6">
      <c r="A7" s="5">
        <v>5</v>
      </c>
      <c r="B7" s="5" t="s">
        <v>21</v>
      </c>
      <c r="C7" s="5" t="s">
        <v>22</v>
      </c>
      <c r="D7" s="8" t="s">
        <v>23</v>
      </c>
      <c r="E7" s="5" t="s">
        <v>10</v>
      </c>
      <c r="F7" s="5"/>
    </row>
    <row r="8" s="1" customFormat="1" ht="18.75" spans="1:6">
      <c r="A8" s="5">
        <v>6</v>
      </c>
      <c r="B8" s="5" t="s">
        <v>24</v>
      </c>
      <c r="C8" s="5" t="s">
        <v>25</v>
      </c>
      <c r="D8" s="8" t="s">
        <v>26</v>
      </c>
      <c r="E8" s="5" t="s">
        <v>10</v>
      </c>
      <c r="F8" s="5" t="s">
        <v>14</v>
      </c>
    </row>
    <row r="9" s="1" customFormat="1" ht="18.75" spans="1:6">
      <c r="A9" s="5">
        <v>7</v>
      </c>
      <c r="B9" s="5" t="s">
        <v>27</v>
      </c>
      <c r="C9" s="5" t="s">
        <v>28</v>
      </c>
      <c r="D9" s="8" t="s">
        <v>29</v>
      </c>
      <c r="E9" s="5" t="s">
        <v>10</v>
      </c>
      <c r="F9" s="5"/>
    </row>
    <row r="10" s="1" customFormat="1" ht="18.75" spans="1:6">
      <c r="A10" s="5">
        <v>8</v>
      </c>
      <c r="B10" s="5" t="s">
        <v>30</v>
      </c>
      <c r="C10" s="5" t="s">
        <v>31</v>
      </c>
      <c r="D10" s="8" t="s">
        <v>32</v>
      </c>
      <c r="E10" s="5" t="s">
        <v>10</v>
      </c>
      <c r="F10" s="5"/>
    </row>
    <row r="11" s="1" customFormat="1" ht="18.75" spans="1:6">
      <c r="A11" s="5">
        <v>9</v>
      </c>
      <c r="B11" s="5" t="s">
        <v>33</v>
      </c>
      <c r="C11" s="5" t="s">
        <v>34</v>
      </c>
      <c r="D11" s="8" t="s">
        <v>35</v>
      </c>
      <c r="E11" s="5" t="s">
        <v>10</v>
      </c>
      <c r="F11" s="5"/>
    </row>
    <row r="12" s="1" customFormat="1" ht="18.75" spans="1:6">
      <c r="A12" s="5">
        <v>10</v>
      </c>
      <c r="B12" s="5" t="s">
        <v>36</v>
      </c>
      <c r="C12" s="5" t="s">
        <v>37</v>
      </c>
      <c r="D12" s="8" t="s">
        <v>38</v>
      </c>
      <c r="E12" s="5" t="s">
        <v>10</v>
      </c>
      <c r="F12" s="5"/>
    </row>
    <row r="13" s="1" customFormat="1" ht="18.75" spans="1:6">
      <c r="A13" s="5">
        <v>11</v>
      </c>
      <c r="B13" s="5" t="s">
        <v>39</v>
      </c>
      <c r="C13" s="5" t="s">
        <v>40</v>
      </c>
      <c r="D13" s="8" t="s">
        <v>41</v>
      </c>
      <c r="E13" s="5" t="s">
        <v>10</v>
      </c>
      <c r="F13" s="5"/>
    </row>
    <row r="14" s="1" customFormat="1" ht="18.75" spans="1:6">
      <c r="A14" s="5">
        <v>12</v>
      </c>
      <c r="B14" s="5" t="s">
        <v>42</v>
      </c>
      <c r="C14" s="5" t="s">
        <v>43</v>
      </c>
      <c r="D14" s="8" t="s">
        <v>44</v>
      </c>
      <c r="E14" s="5" t="s">
        <v>10</v>
      </c>
      <c r="F14" s="5" t="s">
        <v>14</v>
      </c>
    </row>
    <row r="15" s="1" customFormat="1" ht="18.75" spans="1:6">
      <c r="A15" s="5">
        <v>13</v>
      </c>
      <c r="B15" s="5" t="s">
        <v>45</v>
      </c>
      <c r="C15" s="5" t="s">
        <v>46</v>
      </c>
      <c r="D15" s="8" t="s">
        <v>47</v>
      </c>
      <c r="E15" s="5" t="s">
        <v>10</v>
      </c>
      <c r="F15" s="5"/>
    </row>
    <row r="16" s="1" customFormat="1" ht="18.75" spans="1:6">
      <c r="A16" s="5">
        <v>14</v>
      </c>
      <c r="B16" s="5" t="s">
        <v>48</v>
      </c>
      <c r="C16" s="5" t="s">
        <v>49</v>
      </c>
      <c r="D16" s="8" t="s">
        <v>50</v>
      </c>
      <c r="E16" s="5" t="s">
        <v>10</v>
      </c>
      <c r="F16" s="5"/>
    </row>
    <row r="17" s="1" customFormat="1" ht="18.75" spans="1:6">
      <c r="A17" s="5">
        <v>15</v>
      </c>
      <c r="B17" s="5" t="s">
        <v>51</v>
      </c>
      <c r="C17" s="5" t="s">
        <v>52</v>
      </c>
      <c r="D17" s="8" t="s">
        <v>53</v>
      </c>
      <c r="E17" s="5" t="s">
        <v>10</v>
      </c>
      <c r="F17" s="5"/>
    </row>
    <row r="18" s="1" customFormat="1" ht="18.75" spans="1:6">
      <c r="A18" s="5">
        <v>16</v>
      </c>
      <c r="B18" s="5" t="s">
        <v>54</v>
      </c>
      <c r="C18" s="5" t="s">
        <v>55</v>
      </c>
      <c r="D18" s="8" t="s">
        <v>56</v>
      </c>
      <c r="E18" s="5" t="s">
        <v>10</v>
      </c>
      <c r="F18" s="5"/>
    </row>
    <row r="19" s="1" customFormat="1" ht="18.75" spans="1:6">
      <c r="A19" s="5">
        <v>17</v>
      </c>
      <c r="B19" s="5" t="s">
        <v>57</v>
      </c>
      <c r="C19" s="5" t="s">
        <v>58</v>
      </c>
      <c r="D19" s="8" t="s">
        <v>59</v>
      </c>
      <c r="E19" s="5" t="s">
        <v>10</v>
      </c>
      <c r="F19" s="5"/>
    </row>
    <row r="20" s="1" customFormat="1" ht="18.75" spans="1:6">
      <c r="A20" s="5">
        <v>18</v>
      </c>
      <c r="B20" s="5" t="s">
        <v>60</v>
      </c>
      <c r="C20" s="5" t="s">
        <v>61</v>
      </c>
      <c r="D20" s="8" t="s">
        <v>62</v>
      </c>
      <c r="E20" s="5" t="s">
        <v>10</v>
      </c>
      <c r="F20" s="5" t="s">
        <v>14</v>
      </c>
    </row>
    <row r="21" s="1" customFormat="1" ht="18.75" spans="1:6">
      <c r="A21" s="5">
        <v>19</v>
      </c>
      <c r="B21" s="5" t="s">
        <v>63</v>
      </c>
      <c r="C21" s="5" t="s">
        <v>64</v>
      </c>
      <c r="D21" s="8" t="s">
        <v>65</v>
      </c>
      <c r="E21" s="5" t="s">
        <v>66</v>
      </c>
      <c r="F21" s="5"/>
    </row>
    <row r="22" s="1" customFormat="1" ht="18.75" spans="1:6">
      <c r="A22" s="5">
        <v>20</v>
      </c>
      <c r="B22" s="5" t="s">
        <v>67</v>
      </c>
      <c r="C22" s="5" t="s">
        <v>68</v>
      </c>
      <c r="D22" s="8" t="s">
        <v>69</v>
      </c>
      <c r="E22" s="5" t="s">
        <v>66</v>
      </c>
      <c r="F22" s="5" t="s">
        <v>14</v>
      </c>
    </row>
    <row r="23" s="1" customFormat="1" ht="18.75" spans="1:6">
      <c r="A23" s="5">
        <v>21</v>
      </c>
      <c r="B23" s="5" t="s">
        <v>70</v>
      </c>
      <c r="C23" s="5" t="s">
        <v>71</v>
      </c>
      <c r="D23" s="8" t="s">
        <v>72</v>
      </c>
      <c r="E23" s="5" t="s">
        <v>66</v>
      </c>
      <c r="F23" s="5" t="s">
        <v>14</v>
      </c>
    </row>
    <row r="24" s="1" customFormat="1" ht="18.75" spans="1:6">
      <c r="A24" s="5">
        <v>22</v>
      </c>
      <c r="B24" s="5" t="s">
        <v>73</v>
      </c>
      <c r="C24" s="5" t="s">
        <v>74</v>
      </c>
      <c r="D24" s="8" t="s">
        <v>75</v>
      </c>
      <c r="E24" s="5" t="s">
        <v>66</v>
      </c>
      <c r="F24" s="5"/>
    </row>
    <row r="25" s="1" customFormat="1" ht="18.75" spans="1:6">
      <c r="A25" s="5">
        <v>23</v>
      </c>
      <c r="B25" s="5" t="s">
        <v>76</v>
      </c>
      <c r="C25" s="5" t="s">
        <v>77</v>
      </c>
      <c r="D25" s="8" t="s">
        <v>78</v>
      </c>
      <c r="E25" s="5" t="s">
        <v>66</v>
      </c>
      <c r="F25" s="5" t="s">
        <v>14</v>
      </c>
    </row>
    <row r="26" s="1" customFormat="1" ht="18.75" spans="1:6">
      <c r="A26" s="5">
        <v>24</v>
      </c>
      <c r="B26" s="5" t="s">
        <v>79</v>
      </c>
      <c r="C26" s="5" t="s">
        <v>80</v>
      </c>
      <c r="D26" s="8" t="s">
        <v>81</v>
      </c>
      <c r="E26" s="5" t="s">
        <v>66</v>
      </c>
      <c r="F26" s="5"/>
    </row>
    <row r="27" s="1" customFormat="1" ht="18.75" spans="1:6">
      <c r="A27" s="5">
        <v>25</v>
      </c>
      <c r="B27" s="5" t="s">
        <v>82</v>
      </c>
      <c r="C27" s="5" t="s">
        <v>83</v>
      </c>
      <c r="D27" s="8" t="s">
        <v>84</v>
      </c>
      <c r="E27" s="5" t="s">
        <v>66</v>
      </c>
      <c r="F27" s="5"/>
    </row>
    <row r="28" s="1" customFormat="1" ht="18.75" spans="1:6">
      <c r="A28" s="5">
        <v>26</v>
      </c>
      <c r="B28" s="5" t="s">
        <v>85</v>
      </c>
      <c r="C28" s="5" t="s">
        <v>86</v>
      </c>
      <c r="D28" s="8" t="s">
        <v>87</v>
      </c>
      <c r="E28" s="5" t="s">
        <v>66</v>
      </c>
      <c r="F28" s="5" t="s">
        <v>14</v>
      </c>
    </row>
    <row r="29" s="1" customFormat="1" ht="18.75" spans="1:6">
      <c r="A29" s="5">
        <v>27</v>
      </c>
      <c r="B29" s="5" t="s">
        <v>88</v>
      </c>
      <c r="C29" s="5" t="s">
        <v>89</v>
      </c>
      <c r="D29" s="8" t="s">
        <v>90</v>
      </c>
      <c r="E29" s="5" t="s">
        <v>66</v>
      </c>
      <c r="F29" s="5"/>
    </row>
    <row r="30" s="1" customFormat="1" ht="18.75" spans="1:6">
      <c r="A30" s="5">
        <v>28</v>
      </c>
      <c r="B30" s="5" t="s">
        <v>91</v>
      </c>
      <c r="C30" s="5" t="s">
        <v>92</v>
      </c>
      <c r="D30" s="8" t="s">
        <v>93</v>
      </c>
      <c r="E30" s="5" t="s">
        <v>66</v>
      </c>
      <c r="F30" s="5"/>
    </row>
    <row r="31" s="1" customFormat="1" ht="18.75" spans="1:6">
      <c r="A31" s="5">
        <v>29</v>
      </c>
      <c r="B31" s="5" t="s">
        <v>94</v>
      </c>
      <c r="C31" s="5" t="s">
        <v>95</v>
      </c>
      <c r="D31" s="8" t="s">
        <v>96</v>
      </c>
      <c r="E31" s="5" t="s">
        <v>97</v>
      </c>
      <c r="F31" s="5" t="s">
        <v>14</v>
      </c>
    </row>
    <row r="32" s="1" customFormat="1" ht="18.75" spans="1:6">
      <c r="A32" s="5">
        <v>30</v>
      </c>
      <c r="B32" s="5" t="s">
        <v>98</v>
      </c>
      <c r="C32" s="5" t="s">
        <v>99</v>
      </c>
      <c r="D32" s="8" t="s">
        <v>100</v>
      </c>
      <c r="E32" s="5" t="s">
        <v>97</v>
      </c>
      <c r="F32" s="5"/>
    </row>
    <row r="33" s="1" customFormat="1" ht="18.75" spans="1:6">
      <c r="A33" s="5">
        <v>31</v>
      </c>
      <c r="B33" s="5" t="s">
        <v>101</v>
      </c>
      <c r="C33" s="5" t="s">
        <v>102</v>
      </c>
      <c r="D33" s="8" t="s">
        <v>103</v>
      </c>
      <c r="E33" s="5" t="s">
        <v>97</v>
      </c>
      <c r="F33" s="5" t="s">
        <v>14</v>
      </c>
    </row>
    <row r="34" s="1" customFormat="1" ht="18.75" spans="1:6">
      <c r="A34" s="5">
        <v>32</v>
      </c>
      <c r="B34" s="5" t="s">
        <v>104</v>
      </c>
      <c r="C34" s="5" t="s">
        <v>105</v>
      </c>
      <c r="D34" s="8" t="s">
        <v>106</v>
      </c>
      <c r="E34" s="5" t="s">
        <v>97</v>
      </c>
      <c r="F34" s="5"/>
    </row>
    <row r="35" s="1" customFormat="1" ht="18.75" spans="1:6">
      <c r="A35" s="5">
        <v>33</v>
      </c>
      <c r="B35" s="5" t="s">
        <v>107</v>
      </c>
      <c r="C35" s="5" t="s">
        <v>108</v>
      </c>
      <c r="D35" s="8" t="s">
        <v>109</v>
      </c>
      <c r="E35" s="5" t="s">
        <v>97</v>
      </c>
      <c r="F35" s="5"/>
    </row>
    <row r="36" s="1" customFormat="1" ht="18.75" spans="1:6">
      <c r="A36" s="5">
        <v>34</v>
      </c>
      <c r="B36" s="5" t="s">
        <v>110</v>
      </c>
      <c r="C36" s="5" t="s">
        <v>111</v>
      </c>
      <c r="D36" s="8" t="s">
        <v>112</v>
      </c>
      <c r="E36" s="5" t="s">
        <v>97</v>
      </c>
      <c r="F36" s="5"/>
    </row>
    <row r="37" s="1" customFormat="1" ht="18.75" spans="1:6">
      <c r="A37" s="5">
        <v>35</v>
      </c>
      <c r="B37" s="5" t="s">
        <v>113</v>
      </c>
      <c r="C37" s="5" t="s">
        <v>114</v>
      </c>
      <c r="D37" s="8" t="s">
        <v>115</v>
      </c>
      <c r="E37" s="5" t="s">
        <v>97</v>
      </c>
      <c r="F37" s="5"/>
    </row>
    <row r="38" s="1" customFormat="1" ht="18.75" spans="1:6">
      <c r="A38" s="5">
        <v>36</v>
      </c>
      <c r="B38" s="5" t="s">
        <v>116</v>
      </c>
      <c r="C38" s="5" t="s">
        <v>117</v>
      </c>
      <c r="D38" s="8" t="s">
        <v>118</v>
      </c>
      <c r="E38" s="5" t="s">
        <v>97</v>
      </c>
      <c r="F38" s="5" t="s">
        <v>14</v>
      </c>
    </row>
    <row r="39" s="1" customFormat="1" ht="18.75" spans="1:6">
      <c r="A39" s="5">
        <v>37</v>
      </c>
      <c r="B39" s="5" t="s">
        <v>119</v>
      </c>
      <c r="C39" s="5" t="s">
        <v>120</v>
      </c>
      <c r="D39" s="8" t="s">
        <v>121</v>
      </c>
      <c r="E39" s="5" t="s">
        <v>97</v>
      </c>
      <c r="F39" s="5" t="s">
        <v>14</v>
      </c>
    </row>
    <row r="40" s="1" customFormat="1" ht="18.75" spans="1:6">
      <c r="A40" s="5">
        <v>38</v>
      </c>
      <c r="B40" s="5" t="s">
        <v>122</v>
      </c>
      <c r="C40" s="5" t="s">
        <v>123</v>
      </c>
      <c r="D40" s="8" t="s">
        <v>124</v>
      </c>
      <c r="E40" s="5" t="s">
        <v>97</v>
      </c>
      <c r="F40" s="5" t="s">
        <v>14</v>
      </c>
    </row>
    <row r="41" s="1" customFormat="1" ht="18.75" spans="1:6">
      <c r="A41" s="5">
        <v>39</v>
      </c>
      <c r="B41" s="5" t="s">
        <v>125</v>
      </c>
      <c r="C41" s="5" t="s">
        <v>126</v>
      </c>
      <c r="D41" s="8" t="s">
        <v>127</v>
      </c>
      <c r="E41" s="5" t="s">
        <v>97</v>
      </c>
      <c r="F41" s="5" t="s">
        <v>14</v>
      </c>
    </row>
    <row r="42" s="1" customFormat="1" ht="18.75" spans="1:6">
      <c r="A42" s="5">
        <v>40</v>
      </c>
      <c r="B42" s="5" t="s">
        <v>128</v>
      </c>
      <c r="C42" s="5" t="s">
        <v>129</v>
      </c>
      <c r="D42" s="8" t="s">
        <v>130</v>
      </c>
      <c r="E42" s="5" t="s">
        <v>97</v>
      </c>
      <c r="F42" s="5" t="s">
        <v>14</v>
      </c>
    </row>
    <row r="43" s="1" customFormat="1" ht="18.75" spans="1:6">
      <c r="A43" s="5">
        <v>41</v>
      </c>
      <c r="B43" s="5" t="s">
        <v>131</v>
      </c>
      <c r="C43" s="5" t="s">
        <v>132</v>
      </c>
      <c r="D43" s="8" t="s">
        <v>133</v>
      </c>
      <c r="E43" s="5" t="s">
        <v>97</v>
      </c>
      <c r="F43" s="5"/>
    </row>
    <row r="44" s="1" customFormat="1" ht="18.75" spans="1:6">
      <c r="A44" s="5">
        <v>42</v>
      </c>
      <c r="B44" s="5" t="s">
        <v>134</v>
      </c>
      <c r="C44" s="5" t="s">
        <v>135</v>
      </c>
      <c r="D44" s="8" t="s">
        <v>136</v>
      </c>
      <c r="E44" s="5" t="s">
        <v>97</v>
      </c>
      <c r="F44" s="5"/>
    </row>
    <row r="45" s="1" customFormat="1" ht="18.75" spans="1:6">
      <c r="A45" s="5">
        <v>43</v>
      </c>
      <c r="B45" s="5" t="s">
        <v>137</v>
      </c>
      <c r="C45" s="5" t="s">
        <v>138</v>
      </c>
      <c r="D45" s="8" t="s">
        <v>139</v>
      </c>
      <c r="E45" s="5" t="s">
        <v>97</v>
      </c>
      <c r="F45" s="5"/>
    </row>
    <row r="46" s="1" customFormat="1" ht="18.75" spans="1:6">
      <c r="A46" s="5">
        <v>44</v>
      </c>
      <c r="B46" s="5" t="s">
        <v>140</v>
      </c>
      <c r="C46" s="5" t="s">
        <v>141</v>
      </c>
      <c r="D46" s="8" t="s">
        <v>142</v>
      </c>
      <c r="E46" s="5" t="s">
        <v>97</v>
      </c>
      <c r="F46" s="5"/>
    </row>
    <row r="47" s="1" customFormat="1" ht="18.75" spans="1:6">
      <c r="A47" s="5">
        <v>45</v>
      </c>
      <c r="B47" s="5" t="s">
        <v>143</v>
      </c>
      <c r="C47" s="5" t="s">
        <v>144</v>
      </c>
      <c r="D47" s="8" t="s">
        <v>145</v>
      </c>
      <c r="E47" s="5" t="s">
        <v>97</v>
      </c>
      <c r="F47" s="5"/>
    </row>
    <row r="48" s="1" customFormat="1" ht="18.75" spans="1:6">
      <c r="A48" s="5">
        <v>46</v>
      </c>
      <c r="B48" s="5" t="s">
        <v>146</v>
      </c>
      <c r="C48" s="5" t="s">
        <v>147</v>
      </c>
      <c r="D48" s="8" t="s">
        <v>148</v>
      </c>
      <c r="E48" s="5" t="s">
        <v>97</v>
      </c>
      <c r="F48" s="5"/>
    </row>
    <row r="49" s="1" customFormat="1" ht="18.75" spans="1:6">
      <c r="A49" s="5">
        <v>47</v>
      </c>
      <c r="B49" s="5" t="s">
        <v>149</v>
      </c>
      <c r="C49" s="5" t="s">
        <v>150</v>
      </c>
      <c r="D49" s="8" t="s">
        <v>151</v>
      </c>
      <c r="E49" s="5" t="s">
        <v>97</v>
      </c>
      <c r="F49" s="5"/>
    </row>
    <row r="50" s="1" customFormat="1" ht="18.75" spans="1:6">
      <c r="A50" s="5">
        <v>48</v>
      </c>
      <c r="B50" s="5" t="s">
        <v>152</v>
      </c>
      <c r="C50" s="5" t="s">
        <v>153</v>
      </c>
      <c r="D50" s="8" t="s">
        <v>154</v>
      </c>
      <c r="E50" s="5" t="s">
        <v>97</v>
      </c>
      <c r="F50" s="5" t="s">
        <v>14</v>
      </c>
    </row>
    <row r="51" s="1" customFormat="1" ht="18.75" spans="1:6">
      <c r="A51" s="5">
        <v>49</v>
      </c>
      <c r="B51" s="5" t="s">
        <v>82</v>
      </c>
      <c r="C51" s="5" t="s">
        <v>155</v>
      </c>
      <c r="D51" s="8" t="s">
        <v>156</v>
      </c>
      <c r="E51" s="5" t="s">
        <v>97</v>
      </c>
      <c r="F51" s="5"/>
    </row>
    <row r="52" s="1" customFormat="1" ht="18.75" spans="1:6">
      <c r="A52" s="5">
        <v>50</v>
      </c>
      <c r="B52" s="5" t="s">
        <v>157</v>
      </c>
      <c r="C52" s="5" t="s">
        <v>158</v>
      </c>
      <c r="D52" s="8" t="s">
        <v>159</v>
      </c>
      <c r="E52" s="5" t="s">
        <v>97</v>
      </c>
      <c r="F52" s="5" t="s">
        <v>14</v>
      </c>
    </row>
    <row r="53" s="1" customFormat="1" ht="18.75" spans="1:6">
      <c r="A53" s="5">
        <v>51</v>
      </c>
      <c r="B53" s="5" t="s">
        <v>160</v>
      </c>
      <c r="C53" s="5" t="s">
        <v>161</v>
      </c>
      <c r="D53" s="8" t="s">
        <v>162</v>
      </c>
      <c r="E53" s="5" t="s">
        <v>97</v>
      </c>
      <c r="F53" s="5"/>
    </row>
    <row r="54" s="1" customFormat="1" ht="18.75" spans="1:6">
      <c r="A54" s="5">
        <v>52</v>
      </c>
      <c r="B54" s="5" t="s">
        <v>163</v>
      </c>
      <c r="C54" s="5" t="s">
        <v>164</v>
      </c>
      <c r="D54" s="8" t="s">
        <v>165</v>
      </c>
      <c r="E54" s="5" t="s">
        <v>97</v>
      </c>
      <c r="F54" s="5" t="s">
        <v>14</v>
      </c>
    </row>
    <row r="55" s="1" customFormat="1" ht="18.75" spans="1:6">
      <c r="A55" s="5">
        <v>53</v>
      </c>
      <c r="B55" s="5" t="s">
        <v>166</v>
      </c>
      <c r="C55" s="5" t="s">
        <v>167</v>
      </c>
      <c r="D55" s="8" t="s">
        <v>168</v>
      </c>
      <c r="E55" s="5" t="s">
        <v>97</v>
      </c>
      <c r="F55" s="5" t="s">
        <v>14</v>
      </c>
    </row>
    <row r="56" s="1" customFormat="1" ht="18.75" spans="1:6">
      <c r="A56" s="5">
        <v>54</v>
      </c>
      <c r="B56" s="5" t="s">
        <v>169</v>
      </c>
      <c r="C56" s="5" t="s">
        <v>170</v>
      </c>
      <c r="D56" s="8" t="s">
        <v>171</v>
      </c>
      <c r="E56" s="5" t="s">
        <v>97</v>
      </c>
      <c r="F56" s="5" t="s">
        <v>14</v>
      </c>
    </row>
    <row r="57" s="1" customFormat="1" ht="18.75" spans="1:6">
      <c r="A57" s="5">
        <v>55</v>
      </c>
      <c r="B57" s="5" t="s">
        <v>172</v>
      </c>
      <c r="C57" s="5" t="s">
        <v>173</v>
      </c>
      <c r="D57" s="8" t="s">
        <v>174</v>
      </c>
      <c r="E57" s="5" t="s">
        <v>97</v>
      </c>
      <c r="F57" s="5" t="s">
        <v>14</v>
      </c>
    </row>
    <row r="58" s="1" customFormat="1" ht="18.75" spans="1:6">
      <c r="A58" s="5">
        <v>56</v>
      </c>
      <c r="B58" s="5" t="s">
        <v>175</v>
      </c>
      <c r="C58" s="5" t="s">
        <v>176</v>
      </c>
      <c r="D58" s="8" t="s">
        <v>177</v>
      </c>
      <c r="E58" s="5" t="s">
        <v>97</v>
      </c>
      <c r="F58" s="5"/>
    </row>
    <row r="59" s="1" customFormat="1" ht="18.75" spans="1:6">
      <c r="A59" s="5">
        <v>57</v>
      </c>
      <c r="B59" s="5" t="s">
        <v>178</v>
      </c>
      <c r="C59" s="5" t="s">
        <v>179</v>
      </c>
      <c r="D59" s="8" t="s">
        <v>180</v>
      </c>
      <c r="E59" s="5" t="s">
        <v>97</v>
      </c>
      <c r="F59" s="5" t="s">
        <v>14</v>
      </c>
    </row>
    <row r="60" s="1" customFormat="1" ht="18.75" spans="1:6">
      <c r="A60" s="5">
        <v>58</v>
      </c>
      <c r="B60" s="5" t="s">
        <v>181</v>
      </c>
      <c r="C60" s="5" t="s">
        <v>182</v>
      </c>
      <c r="D60" s="8" t="s">
        <v>183</v>
      </c>
      <c r="E60" s="5" t="s">
        <v>97</v>
      </c>
      <c r="F60" s="5"/>
    </row>
    <row r="61" s="1" customFormat="1" ht="18.75" spans="1:6">
      <c r="A61" s="5">
        <v>59</v>
      </c>
      <c r="B61" s="5" t="s">
        <v>184</v>
      </c>
      <c r="C61" s="5" t="s">
        <v>185</v>
      </c>
      <c r="D61" s="8" t="s">
        <v>186</v>
      </c>
      <c r="E61" s="5" t="s">
        <v>97</v>
      </c>
      <c r="F61" s="5" t="s">
        <v>14</v>
      </c>
    </row>
    <row r="62" s="1" customFormat="1" ht="18.75" spans="1:6">
      <c r="A62" s="5">
        <v>60</v>
      </c>
      <c r="B62" s="5" t="s">
        <v>187</v>
      </c>
      <c r="C62" s="5" t="s">
        <v>188</v>
      </c>
      <c r="D62" s="8" t="s">
        <v>189</v>
      </c>
      <c r="E62" s="5" t="s">
        <v>97</v>
      </c>
      <c r="F62" s="5" t="s">
        <v>14</v>
      </c>
    </row>
    <row r="63" s="1" customFormat="1" ht="18.75" spans="1:6">
      <c r="A63" s="5">
        <v>61</v>
      </c>
      <c r="B63" s="5" t="s">
        <v>190</v>
      </c>
      <c r="C63" s="5" t="s">
        <v>191</v>
      </c>
      <c r="D63" s="8" t="s">
        <v>192</v>
      </c>
      <c r="E63" s="5" t="s">
        <v>97</v>
      </c>
      <c r="F63" s="5" t="s">
        <v>14</v>
      </c>
    </row>
    <row r="64" s="1" customFormat="1" ht="18.75" spans="1:6">
      <c r="A64" s="5">
        <v>62</v>
      </c>
      <c r="B64" s="5" t="s">
        <v>193</v>
      </c>
      <c r="C64" s="5" t="s">
        <v>194</v>
      </c>
      <c r="D64" s="8" t="s">
        <v>195</v>
      </c>
      <c r="E64" s="5" t="s">
        <v>97</v>
      </c>
      <c r="F64" s="5" t="s">
        <v>14</v>
      </c>
    </row>
    <row r="65" s="1" customFormat="1" ht="18.75" spans="1:6">
      <c r="A65" s="5">
        <v>63</v>
      </c>
      <c r="B65" s="5" t="s">
        <v>196</v>
      </c>
      <c r="C65" s="5" t="s">
        <v>197</v>
      </c>
      <c r="D65" s="8" t="s">
        <v>198</v>
      </c>
      <c r="E65" s="5" t="s">
        <v>97</v>
      </c>
      <c r="F65" s="5" t="s">
        <v>14</v>
      </c>
    </row>
    <row r="66" s="1" customFormat="1" ht="18.75" spans="1:6">
      <c r="A66" s="5">
        <v>64</v>
      </c>
      <c r="B66" s="5" t="s">
        <v>199</v>
      </c>
      <c r="C66" s="5" t="s">
        <v>200</v>
      </c>
      <c r="D66" s="8" t="s">
        <v>201</v>
      </c>
      <c r="E66" s="5" t="s">
        <v>97</v>
      </c>
      <c r="F66" s="5"/>
    </row>
    <row r="67" s="1" customFormat="1" ht="18.75" spans="1:6">
      <c r="A67" s="5">
        <v>65</v>
      </c>
      <c r="B67" s="5" t="s">
        <v>202</v>
      </c>
      <c r="C67" s="5" t="s">
        <v>203</v>
      </c>
      <c r="D67" s="8" t="s">
        <v>204</v>
      </c>
      <c r="E67" s="5" t="s">
        <v>97</v>
      </c>
      <c r="F67" s="5" t="s">
        <v>14</v>
      </c>
    </row>
    <row r="68" s="1" customFormat="1" ht="18.75" spans="1:6">
      <c r="A68" s="5">
        <v>66</v>
      </c>
      <c r="B68" s="5" t="s">
        <v>205</v>
      </c>
      <c r="C68" s="5" t="s">
        <v>206</v>
      </c>
      <c r="D68" s="8" t="s">
        <v>207</v>
      </c>
      <c r="E68" s="5" t="s">
        <v>97</v>
      </c>
      <c r="F68" s="5"/>
    </row>
    <row r="69" s="1" customFormat="1" ht="18.75" spans="1:6">
      <c r="A69" s="5">
        <v>67</v>
      </c>
      <c r="B69" s="5" t="s">
        <v>208</v>
      </c>
      <c r="C69" s="5" t="s">
        <v>209</v>
      </c>
      <c r="D69" s="8" t="s">
        <v>210</v>
      </c>
      <c r="E69" s="5" t="s">
        <v>97</v>
      </c>
      <c r="F69" s="5"/>
    </row>
    <row r="70" s="1" customFormat="1" ht="18.75" spans="1:6">
      <c r="A70" s="5">
        <v>68</v>
      </c>
      <c r="B70" s="5" t="s">
        <v>211</v>
      </c>
      <c r="C70" s="5" t="s">
        <v>212</v>
      </c>
      <c r="D70" s="8" t="s">
        <v>213</v>
      </c>
      <c r="E70" s="5" t="s">
        <v>97</v>
      </c>
      <c r="F70" s="5" t="s">
        <v>14</v>
      </c>
    </row>
    <row r="71" s="1" customFormat="1" ht="18.75" spans="1:6">
      <c r="A71" s="5">
        <v>69</v>
      </c>
      <c r="B71" s="5" t="s">
        <v>214</v>
      </c>
      <c r="C71" s="5" t="s">
        <v>215</v>
      </c>
      <c r="D71" s="8" t="s">
        <v>216</v>
      </c>
      <c r="E71" s="5" t="s">
        <v>97</v>
      </c>
      <c r="F71" s="5"/>
    </row>
    <row r="72" s="1" customFormat="1" ht="18.75" spans="1:6">
      <c r="A72" s="5">
        <v>70</v>
      </c>
      <c r="B72" s="5" t="s">
        <v>217</v>
      </c>
      <c r="C72" s="5" t="s">
        <v>218</v>
      </c>
      <c r="D72" s="8" t="s">
        <v>219</v>
      </c>
      <c r="E72" s="5" t="s">
        <v>97</v>
      </c>
      <c r="F72" s="5"/>
    </row>
    <row r="73" s="1" customFormat="1" ht="18.75" spans="1:6">
      <c r="A73" s="5">
        <v>71</v>
      </c>
      <c r="B73" s="5" t="s">
        <v>220</v>
      </c>
      <c r="C73" s="5" t="s">
        <v>221</v>
      </c>
      <c r="D73" s="8" t="s">
        <v>222</v>
      </c>
      <c r="E73" s="5" t="s">
        <v>223</v>
      </c>
      <c r="F73" s="5"/>
    </row>
    <row r="74" s="1" customFormat="1" ht="18.75" spans="1:6">
      <c r="A74" s="5">
        <v>72</v>
      </c>
      <c r="B74" s="5" t="s">
        <v>146</v>
      </c>
      <c r="C74" s="5" t="s">
        <v>224</v>
      </c>
      <c r="D74" s="8" t="s">
        <v>225</v>
      </c>
      <c r="E74" s="5" t="s">
        <v>223</v>
      </c>
      <c r="F74" s="5"/>
    </row>
    <row r="75" s="1" customFormat="1" ht="18.75" spans="1:6">
      <c r="A75" s="5">
        <v>73</v>
      </c>
      <c r="B75" s="5" t="s">
        <v>7</v>
      </c>
      <c r="C75" s="5" t="s">
        <v>226</v>
      </c>
      <c r="D75" s="8" t="s">
        <v>227</v>
      </c>
      <c r="E75" s="5" t="s">
        <v>223</v>
      </c>
      <c r="F75" s="5"/>
    </row>
    <row r="76" s="1" customFormat="1" ht="18.75" spans="1:6">
      <c r="A76" s="5">
        <v>74</v>
      </c>
      <c r="B76" s="5" t="s">
        <v>228</v>
      </c>
      <c r="C76" s="5" t="s">
        <v>229</v>
      </c>
      <c r="D76" s="8" t="s">
        <v>230</v>
      </c>
      <c r="E76" s="5" t="s">
        <v>223</v>
      </c>
      <c r="F76" s="5"/>
    </row>
    <row r="77" s="1" customFormat="1" ht="18.75" spans="1:6">
      <c r="A77" s="5">
        <v>75</v>
      </c>
      <c r="B77" s="5" t="s">
        <v>231</v>
      </c>
      <c r="C77" s="5" t="s">
        <v>232</v>
      </c>
      <c r="D77" s="8" t="s">
        <v>233</v>
      </c>
      <c r="E77" s="5" t="s">
        <v>223</v>
      </c>
      <c r="F77" s="5"/>
    </row>
    <row r="78" s="1" customFormat="1" ht="18.75" spans="1:6">
      <c r="A78" s="5">
        <v>76</v>
      </c>
      <c r="B78" s="5" t="s">
        <v>234</v>
      </c>
      <c r="C78" s="5" t="s">
        <v>235</v>
      </c>
      <c r="D78" s="8" t="s">
        <v>236</v>
      </c>
      <c r="E78" s="5" t="s">
        <v>223</v>
      </c>
      <c r="F78" s="5"/>
    </row>
    <row r="79" s="1" customFormat="1" ht="18.75" spans="1:6">
      <c r="A79" s="5">
        <v>77</v>
      </c>
      <c r="B79" s="5" t="s">
        <v>237</v>
      </c>
      <c r="C79" s="5" t="s">
        <v>238</v>
      </c>
      <c r="D79" s="8" t="s">
        <v>239</v>
      </c>
      <c r="E79" s="5" t="s">
        <v>223</v>
      </c>
      <c r="F79" s="5"/>
    </row>
    <row r="80" s="1" customFormat="1" ht="18.75" spans="1:6">
      <c r="A80" s="5">
        <v>78</v>
      </c>
      <c r="B80" s="5" t="s">
        <v>240</v>
      </c>
      <c r="C80" s="5" t="s">
        <v>241</v>
      </c>
      <c r="D80" s="8" t="s">
        <v>242</v>
      </c>
      <c r="E80" s="5" t="s">
        <v>223</v>
      </c>
      <c r="F80" s="5"/>
    </row>
    <row r="81" s="1" customFormat="1" ht="18.75" spans="1:6">
      <c r="A81" s="5">
        <v>79</v>
      </c>
      <c r="B81" s="5" t="s">
        <v>243</v>
      </c>
      <c r="C81" s="5" t="s">
        <v>244</v>
      </c>
      <c r="D81" s="8" t="s">
        <v>245</v>
      </c>
      <c r="E81" s="5" t="s">
        <v>223</v>
      </c>
      <c r="F81" s="5"/>
    </row>
    <row r="82" s="1" customFormat="1" ht="18.75" spans="1:6">
      <c r="A82" s="5">
        <v>80</v>
      </c>
      <c r="B82" s="5" t="s">
        <v>246</v>
      </c>
      <c r="C82" s="5" t="s">
        <v>247</v>
      </c>
      <c r="D82" s="8" t="s">
        <v>248</v>
      </c>
      <c r="E82" s="5" t="s">
        <v>223</v>
      </c>
      <c r="F82" s="5"/>
    </row>
    <row r="83" s="1" customFormat="1" ht="18.75" spans="1:6">
      <c r="A83" s="5">
        <v>81</v>
      </c>
      <c r="B83" s="5" t="s">
        <v>181</v>
      </c>
      <c r="C83" s="5" t="s">
        <v>249</v>
      </c>
      <c r="D83" s="8" t="s">
        <v>250</v>
      </c>
      <c r="E83" s="5" t="s">
        <v>223</v>
      </c>
      <c r="F83" s="5" t="s">
        <v>14</v>
      </c>
    </row>
    <row r="84" s="1" customFormat="1" ht="18.75" spans="1:6">
      <c r="A84" s="5">
        <v>82</v>
      </c>
      <c r="B84" s="5" t="s">
        <v>251</v>
      </c>
      <c r="C84" s="5" t="s">
        <v>252</v>
      </c>
      <c r="D84" s="8" t="s">
        <v>253</v>
      </c>
      <c r="E84" s="5" t="s">
        <v>223</v>
      </c>
      <c r="F84" s="5"/>
    </row>
    <row r="85" s="1" customFormat="1" ht="18.75" spans="1:6">
      <c r="A85" s="5">
        <v>83</v>
      </c>
      <c r="B85" s="5" t="s">
        <v>166</v>
      </c>
      <c r="C85" s="5" t="s">
        <v>254</v>
      </c>
      <c r="D85" s="8" t="s">
        <v>255</v>
      </c>
      <c r="E85" s="5" t="s">
        <v>223</v>
      </c>
      <c r="F85" s="5"/>
    </row>
    <row r="86" s="1" customFormat="1" ht="18.75" spans="1:6">
      <c r="A86" s="5">
        <v>84</v>
      </c>
      <c r="B86" s="5" t="s">
        <v>256</v>
      </c>
      <c r="C86" s="5" t="s">
        <v>257</v>
      </c>
      <c r="D86" s="8" t="s">
        <v>258</v>
      </c>
      <c r="E86" s="5" t="s">
        <v>223</v>
      </c>
      <c r="F86" s="5"/>
    </row>
    <row r="87" s="1" customFormat="1" ht="18.75" spans="1:6">
      <c r="A87" s="5">
        <v>85</v>
      </c>
      <c r="B87" s="5" t="s">
        <v>259</v>
      </c>
      <c r="C87" s="5" t="s">
        <v>260</v>
      </c>
      <c r="D87" s="8" t="s">
        <v>261</v>
      </c>
      <c r="E87" s="5" t="s">
        <v>223</v>
      </c>
      <c r="F87" s="5"/>
    </row>
    <row r="88" s="1" customFormat="1" ht="18.75" spans="1:6">
      <c r="A88" s="5">
        <v>86</v>
      </c>
      <c r="B88" s="5" t="s">
        <v>262</v>
      </c>
      <c r="C88" s="5" t="s">
        <v>263</v>
      </c>
      <c r="D88" s="8" t="s">
        <v>264</v>
      </c>
      <c r="E88" s="5" t="s">
        <v>223</v>
      </c>
      <c r="F88" s="5" t="s">
        <v>14</v>
      </c>
    </row>
    <row r="89" s="1" customFormat="1" ht="18.75" spans="1:6">
      <c r="A89" s="5">
        <v>87</v>
      </c>
      <c r="B89" s="5" t="s">
        <v>265</v>
      </c>
      <c r="C89" s="5" t="s">
        <v>266</v>
      </c>
      <c r="D89" s="8" t="s">
        <v>267</v>
      </c>
      <c r="E89" s="5" t="s">
        <v>223</v>
      </c>
      <c r="F89" s="5" t="s">
        <v>14</v>
      </c>
    </row>
    <row r="90" s="1" customFormat="1" ht="18.75" spans="1:6">
      <c r="A90" s="5">
        <v>88</v>
      </c>
      <c r="B90" s="5" t="s">
        <v>268</v>
      </c>
      <c r="C90" s="5" t="s">
        <v>269</v>
      </c>
      <c r="D90" s="8" t="s">
        <v>270</v>
      </c>
      <c r="E90" s="5" t="s">
        <v>223</v>
      </c>
      <c r="F90" s="5" t="s">
        <v>14</v>
      </c>
    </row>
    <row r="91" s="1" customFormat="1" ht="18.75" spans="1:6">
      <c r="A91" s="5">
        <v>89</v>
      </c>
      <c r="B91" s="5" t="s">
        <v>271</v>
      </c>
      <c r="C91" s="5" t="s">
        <v>272</v>
      </c>
      <c r="D91" s="8" t="s">
        <v>273</v>
      </c>
      <c r="E91" s="5" t="s">
        <v>223</v>
      </c>
      <c r="F91" s="5" t="s">
        <v>14</v>
      </c>
    </row>
    <row r="92" s="1" customFormat="1" ht="18.75" spans="1:6">
      <c r="A92" s="5">
        <v>90</v>
      </c>
      <c r="B92" s="5" t="s">
        <v>274</v>
      </c>
      <c r="C92" s="5" t="s">
        <v>275</v>
      </c>
      <c r="D92" s="8" t="s">
        <v>276</v>
      </c>
      <c r="E92" s="5" t="s">
        <v>223</v>
      </c>
      <c r="F92" s="5" t="s">
        <v>14</v>
      </c>
    </row>
    <row r="93" s="1" customFormat="1" ht="18.75" spans="1:6">
      <c r="A93" s="5">
        <v>91</v>
      </c>
      <c r="B93" s="5" t="s">
        <v>277</v>
      </c>
      <c r="C93" s="5" t="s">
        <v>278</v>
      </c>
      <c r="D93" s="8" t="s">
        <v>279</v>
      </c>
      <c r="E93" s="5" t="s">
        <v>223</v>
      </c>
      <c r="F93" s="5" t="s">
        <v>14</v>
      </c>
    </row>
    <row r="94" s="1" customFormat="1" ht="18.75" spans="1:6">
      <c r="A94" s="5">
        <v>92</v>
      </c>
      <c r="B94" s="5" t="s">
        <v>280</v>
      </c>
      <c r="C94" s="5" t="s">
        <v>281</v>
      </c>
      <c r="D94" s="8" t="s">
        <v>282</v>
      </c>
      <c r="E94" s="5" t="s">
        <v>223</v>
      </c>
      <c r="F94" s="5" t="s">
        <v>14</v>
      </c>
    </row>
    <row r="95" s="1" customFormat="1" ht="18.75" spans="1:6">
      <c r="A95" s="5">
        <v>93</v>
      </c>
      <c r="B95" s="5" t="s">
        <v>283</v>
      </c>
      <c r="C95" s="5" t="s">
        <v>284</v>
      </c>
      <c r="D95" s="8" t="s">
        <v>285</v>
      </c>
      <c r="E95" s="5" t="s">
        <v>223</v>
      </c>
      <c r="F95" s="5" t="s">
        <v>14</v>
      </c>
    </row>
    <row r="96" s="1" customFormat="1" ht="18.75" spans="1:6">
      <c r="A96" s="5">
        <v>94</v>
      </c>
      <c r="B96" s="5" t="s">
        <v>286</v>
      </c>
      <c r="C96" s="5" t="s">
        <v>287</v>
      </c>
      <c r="D96" s="8" t="s">
        <v>288</v>
      </c>
      <c r="E96" s="5" t="s">
        <v>223</v>
      </c>
      <c r="F96" s="5" t="s">
        <v>14</v>
      </c>
    </row>
    <row r="97" s="1" customFormat="1" ht="18.75" spans="1:6">
      <c r="A97" s="5">
        <v>95</v>
      </c>
      <c r="B97" s="5" t="s">
        <v>289</v>
      </c>
      <c r="C97" s="5" t="s">
        <v>290</v>
      </c>
      <c r="D97" s="8" t="s">
        <v>291</v>
      </c>
      <c r="E97" s="5" t="s">
        <v>223</v>
      </c>
      <c r="F97" s="5" t="s">
        <v>14</v>
      </c>
    </row>
    <row r="98" s="1" customFormat="1" ht="18.75" spans="1:6">
      <c r="A98" s="5">
        <v>96</v>
      </c>
      <c r="B98" s="5" t="s">
        <v>292</v>
      </c>
      <c r="C98" s="5" t="s">
        <v>293</v>
      </c>
      <c r="D98" s="8" t="s">
        <v>294</v>
      </c>
      <c r="E98" s="5" t="s">
        <v>223</v>
      </c>
      <c r="F98" s="5" t="s">
        <v>14</v>
      </c>
    </row>
    <row r="99" s="1" customFormat="1" ht="18.75" spans="1:6">
      <c r="A99" s="5">
        <v>97</v>
      </c>
      <c r="B99" s="5" t="s">
        <v>295</v>
      </c>
      <c r="C99" s="5" t="s">
        <v>296</v>
      </c>
      <c r="D99" s="8" t="s">
        <v>297</v>
      </c>
      <c r="E99" s="5" t="s">
        <v>223</v>
      </c>
      <c r="F99" s="5"/>
    </row>
    <row r="100" s="1" customFormat="1" ht="18.75" spans="1:6">
      <c r="A100" s="5">
        <v>98</v>
      </c>
      <c r="B100" s="5" t="s">
        <v>298</v>
      </c>
      <c r="C100" s="5" t="s">
        <v>299</v>
      </c>
      <c r="D100" s="8" t="s">
        <v>300</v>
      </c>
      <c r="E100" s="5" t="s">
        <v>223</v>
      </c>
      <c r="F100" s="5" t="s">
        <v>14</v>
      </c>
    </row>
    <row r="101" s="1" customFormat="1" ht="18.75" spans="1:6">
      <c r="A101" s="5">
        <v>99</v>
      </c>
      <c r="B101" s="5" t="s">
        <v>146</v>
      </c>
      <c r="C101" s="5" t="s">
        <v>301</v>
      </c>
      <c r="D101" s="8" t="s">
        <v>302</v>
      </c>
      <c r="E101" s="5" t="s">
        <v>223</v>
      </c>
      <c r="F101" s="5" t="s">
        <v>14</v>
      </c>
    </row>
    <row r="102" s="1" customFormat="1" ht="18.75" spans="1:6">
      <c r="A102" s="5">
        <v>100</v>
      </c>
      <c r="B102" s="5" t="s">
        <v>303</v>
      </c>
      <c r="C102" s="5" t="s">
        <v>304</v>
      </c>
      <c r="D102" s="8" t="s">
        <v>305</v>
      </c>
      <c r="E102" s="5" t="s">
        <v>223</v>
      </c>
      <c r="F102" s="5"/>
    </row>
    <row r="103" s="1" customFormat="1" ht="18.75" spans="1:6">
      <c r="A103" s="5">
        <v>101</v>
      </c>
      <c r="B103" s="5" t="s">
        <v>7</v>
      </c>
      <c r="C103" s="5" t="s">
        <v>306</v>
      </c>
      <c r="D103" s="8" t="s">
        <v>307</v>
      </c>
      <c r="E103" s="5" t="s">
        <v>223</v>
      </c>
      <c r="F103" s="5" t="s">
        <v>14</v>
      </c>
    </row>
    <row r="104" s="1" customFormat="1" ht="18.75" spans="1:6">
      <c r="A104" s="5">
        <v>102</v>
      </c>
      <c r="B104" s="5" t="s">
        <v>208</v>
      </c>
      <c r="C104" s="5" t="s">
        <v>308</v>
      </c>
      <c r="D104" s="8" t="s">
        <v>309</v>
      </c>
      <c r="E104" s="5" t="s">
        <v>223</v>
      </c>
      <c r="F104" s="5"/>
    </row>
    <row r="105" s="1" customFormat="1" ht="18.75" spans="1:6">
      <c r="A105" s="5">
        <v>103</v>
      </c>
      <c r="B105" s="5" t="s">
        <v>310</v>
      </c>
      <c r="C105" s="5" t="s">
        <v>311</v>
      </c>
      <c r="D105" s="8" t="s">
        <v>312</v>
      </c>
      <c r="E105" s="5" t="s">
        <v>223</v>
      </c>
      <c r="F105" s="5"/>
    </row>
    <row r="106" s="1" customFormat="1" ht="18.75" spans="1:6">
      <c r="A106" s="5">
        <v>104</v>
      </c>
      <c r="B106" s="5" t="s">
        <v>313</v>
      </c>
      <c r="C106" s="5" t="s">
        <v>314</v>
      </c>
      <c r="D106" s="8" t="s">
        <v>315</v>
      </c>
      <c r="E106" s="5" t="s">
        <v>223</v>
      </c>
      <c r="F106" s="5"/>
    </row>
    <row r="107" s="1" customFormat="1" ht="18.75" spans="1:6">
      <c r="A107" s="5">
        <v>105</v>
      </c>
      <c r="B107" s="5" t="s">
        <v>316</v>
      </c>
      <c r="C107" s="5" t="s">
        <v>317</v>
      </c>
      <c r="D107" s="8" t="s">
        <v>318</v>
      </c>
      <c r="E107" s="5" t="s">
        <v>223</v>
      </c>
      <c r="F107" s="5"/>
    </row>
    <row r="108" s="1" customFormat="1" ht="18.75" spans="1:6">
      <c r="A108" s="5">
        <v>106</v>
      </c>
      <c r="B108" s="5" t="s">
        <v>319</v>
      </c>
      <c r="C108" s="5" t="s">
        <v>320</v>
      </c>
      <c r="D108" s="8" t="s">
        <v>321</v>
      </c>
      <c r="E108" s="5" t="s">
        <v>223</v>
      </c>
      <c r="F108" s="5" t="s">
        <v>14</v>
      </c>
    </row>
    <row r="109" s="1" customFormat="1" ht="18.75" spans="1:6">
      <c r="A109" s="5">
        <v>107</v>
      </c>
      <c r="B109" s="5" t="s">
        <v>322</v>
      </c>
      <c r="C109" s="5" t="s">
        <v>323</v>
      </c>
      <c r="D109" s="8" t="s">
        <v>324</v>
      </c>
      <c r="E109" s="5" t="s">
        <v>223</v>
      </c>
      <c r="F109" s="5"/>
    </row>
    <row r="110" s="1" customFormat="1" ht="18.75" spans="1:6">
      <c r="A110" s="5">
        <v>108</v>
      </c>
      <c r="B110" s="5" t="s">
        <v>166</v>
      </c>
      <c r="C110" s="5" t="s">
        <v>325</v>
      </c>
      <c r="D110" s="8" t="s">
        <v>326</v>
      </c>
      <c r="E110" s="5" t="s">
        <v>223</v>
      </c>
      <c r="F110" s="5" t="s">
        <v>14</v>
      </c>
    </row>
    <row r="111" s="1" customFormat="1" ht="18.75" spans="1:6">
      <c r="A111" s="5">
        <v>109</v>
      </c>
      <c r="B111" s="5" t="s">
        <v>327</v>
      </c>
      <c r="C111" s="5" t="s">
        <v>328</v>
      </c>
      <c r="D111" s="8" t="s">
        <v>329</v>
      </c>
      <c r="E111" s="5" t="s">
        <v>223</v>
      </c>
      <c r="F111" s="5"/>
    </row>
    <row r="112" s="1" customFormat="1" ht="18.75" spans="1:6">
      <c r="A112" s="5">
        <v>110</v>
      </c>
      <c r="B112" s="5" t="s">
        <v>330</v>
      </c>
      <c r="C112" s="5" t="s">
        <v>331</v>
      </c>
      <c r="D112" s="8" t="s">
        <v>332</v>
      </c>
      <c r="E112" s="5" t="s">
        <v>223</v>
      </c>
      <c r="F112" s="5"/>
    </row>
    <row r="113" s="1" customFormat="1" ht="18.75" spans="1:6">
      <c r="A113" s="5">
        <v>111</v>
      </c>
      <c r="B113" s="5" t="s">
        <v>333</v>
      </c>
      <c r="C113" s="5" t="s">
        <v>334</v>
      </c>
      <c r="D113" s="8" t="s">
        <v>335</v>
      </c>
      <c r="E113" s="5" t="s">
        <v>223</v>
      </c>
      <c r="F113" s="5" t="s">
        <v>14</v>
      </c>
    </row>
    <row r="114" s="1" customFormat="1" ht="18.75" spans="1:6">
      <c r="A114" s="5">
        <v>112</v>
      </c>
      <c r="B114" s="5" t="s">
        <v>336</v>
      </c>
      <c r="C114" s="5" t="s">
        <v>337</v>
      </c>
      <c r="D114" s="8" t="s">
        <v>338</v>
      </c>
      <c r="E114" s="5" t="s">
        <v>223</v>
      </c>
      <c r="F114" s="5"/>
    </row>
    <row r="115" s="1" customFormat="1" ht="18.75" spans="1:6">
      <c r="A115" s="5">
        <v>113</v>
      </c>
      <c r="B115" s="5" t="s">
        <v>146</v>
      </c>
      <c r="C115" s="5" t="s">
        <v>339</v>
      </c>
      <c r="D115" s="8" t="s">
        <v>340</v>
      </c>
      <c r="E115" s="5" t="s">
        <v>223</v>
      </c>
      <c r="F115" s="5"/>
    </row>
    <row r="116" s="1" customFormat="1" ht="18.75" spans="1:6">
      <c r="A116" s="5">
        <v>114</v>
      </c>
      <c r="B116" s="5" t="s">
        <v>341</v>
      </c>
      <c r="C116" s="5" t="s">
        <v>342</v>
      </c>
      <c r="D116" s="8" t="s">
        <v>343</v>
      </c>
      <c r="E116" s="5" t="s">
        <v>223</v>
      </c>
      <c r="F116" s="5"/>
    </row>
    <row r="117" s="1" customFormat="1" ht="18.75" spans="1:6">
      <c r="A117" s="5">
        <v>115</v>
      </c>
      <c r="B117" s="5" t="s">
        <v>344</v>
      </c>
      <c r="C117" s="5" t="s">
        <v>345</v>
      </c>
      <c r="D117" s="8" t="s">
        <v>346</v>
      </c>
      <c r="E117" s="5" t="s">
        <v>223</v>
      </c>
      <c r="F117" s="5" t="s">
        <v>14</v>
      </c>
    </row>
    <row r="118" s="1" customFormat="1" ht="18.75" spans="1:6">
      <c r="A118" s="5">
        <v>116</v>
      </c>
      <c r="B118" s="5" t="s">
        <v>347</v>
      </c>
      <c r="C118" s="5" t="s">
        <v>348</v>
      </c>
      <c r="D118" s="8" t="s">
        <v>349</v>
      </c>
      <c r="E118" s="5" t="s">
        <v>223</v>
      </c>
      <c r="F118" s="5"/>
    </row>
    <row r="119" s="1" customFormat="1" ht="18.75" spans="1:6">
      <c r="A119" s="5">
        <v>117</v>
      </c>
      <c r="B119" s="5" t="s">
        <v>350</v>
      </c>
      <c r="C119" s="5" t="s">
        <v>351</v>
      </c>
      <c r="D119" s="8" t="s">
        <v>352</v>
      </c>
      <c r="E119" s="5" t="s">
        <v>223</v>
      </c>
      <c r="F119" s="5"/>
    </row>
    <row r="120" s="1" customFormat="1" ht="18.75" spans="1:6">
      <c r="A120" s="5">
        <v>118</v>
      </c>
      <c r="B120" s="5" t="s">
        <v>353</v>
      </c>
      <c r="C120" s="5" t="s">
        <v>354</v>
      </c>
      <c r="D120" s="8" t="s">
        <v>355</v>
      </c>
      <c r="E120" s="5" t="s">
        <v>223</v>
      </c>
      <c r="F120" s="5" t="s">
        <v>14</v>
      </c>
    </row>
    <row r="121" s="1" customFormat="1" ht="18.75" spans="1:6">
      <c r="A121" s="5">
        <v>119</v>
      </c>
      <c r="B121" s="5" t="s">
        <v>356</v>
      </c>
      <c r="C121" s="5" t="s">
        <v>357</v>
      </c>
      <c r="D121" s="8" t="s">
        <v>358</v>
      </c>
      <c r="E121" s="5" t="s">
        <v>223</v>
      </c>
      <c r="F121" s="5"/>
    </row>
    <row r="122" s="1" customFormat="1" ht="18.75" spans="1:6">
      <c r="A122" s="5">
        <v>120</v>
      </c>
      <c r="B122" s="5" t="s">
        <v>359</v>
      </c>
      <c r="C122" s="5" t="s">
        <v>360</v>
      </c>
      <c r="D122" s="8" t="s">
        <v>361</v>
      </c>
      <c r="E122" s="5" t="s">
        <v>223</v>
      </c>
      <c r="F122" s="5" t="s">
        <v>14</v>
      </c>
    </row>
    <row r="123" s="1" customFormat="1" ht="18.75" spans="1:6">
      <c r="A123" s="5">
        <v>121</v>
      </c>
      <c r="B123" s="5" t="s">
        <v>181</v>
      </c>
      <c r="C123" s="5" t="s">
        <v>362</v>
      </c>
      <c r="D123" s="8" t="s">
        <v>363</v>
      </c>
      <c r="E123" s="5" t="s">
        <v>223</v>
      </c>
      <c r="F123" s="5" t="s">
        <v>14</v>
      </c>
    </row>
    <row r="124" s="1" customFormat="1" ht="18.75" spans="1:6">
      <c r="A124" s="5">
        <v>122</v>
      </c>
      <c r="B124" s="5" t="s">
        <v>364</v>
      </c>
      <c r="C124" s="5" t="s">
        <v>365</v>
      </c>
      <c r="D124" s="8" t="s">
        <v>366</v>
      </c>
      <c r="E124" s="5" t="s">
        <v>223</v>
      </c>
      <c r="F124" s="5" t="s">
        <v>14</v>
      </c>
    </row>
    <row r="125" s="1" customFormat="1" ht="18.75" spans="1:6">
      <c r="A125" s="5">
        <v>123</v>
      </c>
      <c r="B125" s="5" t="s">
        <v>367</v>
      </c>
      <c r="C125" s="5" t="s">
        <v>368</v>
      </c>
      <c r="D125" s="8" t="s">
        <v>369</v>
      </c>
      <c r="E125" s="5" t="s">
        <v>223</v>
      </c>
      <c r="F125" s="5"/>
    </row>
    <row r="126" s="1" customFormat="1" ht="18.75" spans="1:6">
      <c r="A126" s="5">
        <v>124</v>
      </c>
      <c r="B126" s="5" t="s">
        <v>370</v>
      </c>
      <c r="C126" s="5" t="s">
        <v>371</v>
      </c>
      <c r="D126" s="8" t="s">
        <v>372</v>
      </c>
      <c r="E126" s="5" t="s">
        <v>223</v>
      </c>
      <c r="F126" s="5" t="s">
        <v>14</v>
      </c>
    </row>
    <row r="127" s="1" customFormat="1" ht="18.75" spans="1:6">
      <c r="A127" s="5">
        <v>125</v>
      </c>
      <c r="B127" s="5" t="s">
        <v>373</v>
      </c>
      <c r="C127" s="5" t="s">
        <v>374</v>
      </c>
      <c r="D127" s="8" t="s">
        <v>375</v>
      </c>
      <c r="E127" s="5" t="s">
        <v>223</v>
      </c>
      <c r="F127" s="5"/>
    </row>
    <row r="128" s="1" customFormat="1" ht="18.75" spans="1:6">
      <c r="A128" s="5">
        <v>126</v>
      </c>
      <c r="B128" s="5" t="s">
        <v>376</v>
      </c>
      <c r="C128" s="5" t="s">
        <v>377</v>
      </c>
      <c r="D128" s="8" t="s">
        <v>378</v>
      </c>
      <c r="E128" s="5" t="s">
        <v>223</v>
      </c>
      <c r="F128" s="5"/>
    </row>
    <row r="129" s="1" customFormat="1" ht="18.75" spans="1:6">
      <c r="A129" s="5">
        <v>127</v>
      </c>
      <c r="B129" s="5" t="s">
        <v>379</v>
      </c>
      <c r="C129" s="5" t="s">
        <v>380</v>
      </c>
      <c r="D129" s="8" t="s">
        <v>381</v>
      </c>
      <c r="E129" s="5" t="s">
        <v>223</v>
      </c>
      <c r="F129" s="5"/>
    </row>
    <row r="130" s="1" customFormat="1" ht="18.75" spans="1:6">
      <c r="A130" s="5">
        <v>128</v>
      </c>
      <c r="B130" s="5" t="s">
        <v>382</v>
      </c>
      <c r="C130" s="5" t="s">
        <v>383</v>
      </c>
      <c r="D130" s="8" t="s">
        <v>384</v>
      </c>
      <c r="E130" s="5" t="s">
        <v>223</v>
      </c>
      <c r="F130" s="5" t="s">
        <v>14</v>
      </c>
    </row>
    <row r="131" s="1" customFormat="1" ht="18.75" spans="1:6">
      <c r="A131" s="5">
        <v>129</v>
      </c>
      <c r="B131" s="5" t="s">
        <v>385</v>
      </c>
      <c r="C131" s="5" t="s">
        <v>386</v>
      </c>
      <c r="D131" s="8" t="s">
        <v>387</v>
      </c>
      <c r="E131" s="5" t="s">
        <v>223</v>
      </c>
      <c r="F131" s="5" t="s">
        <v>14</v>
      </c>
    </row>
    <row r="132" s="1" customFormat="1" ht="18.75" spans="1:6">
      <c r="A132" s="5">
        <v>130</v>
      </c>
      <c r="B132" s="5" t="s">
        <v>388</v>
      </c>
      <c r="C132" s="5" t="s">
        <v>389</v>
      </c>
      <c r="D132" s="8" t="s">
        <v>390</v>
      </c>
      <c r="E132" s="5" t="s">
        <v>223</v>
      </c>
      <c r="F132" s="5"/>
    </row>
    <row r="133" s="1" customFormat="1" ht="18.75" spans="1:6">
      <c r="A133" s="5">
        <v>131</v>
      </c>
      <c r="B133" s="5" t="s">
        <v>391</v>
      </c>
      <c r="C133" s="5" t="s">
        <v>392</v>
      </c>
      <c r="D133" s="8" t="s">
        <v>393</v>
      </c>
      <c r="E133" s="5" t="s">
        <v>223</v>
      </c>
      <c r="F133" s="5"/>
    </row>
    <row r="134" s="1" customFormat="1" ht="18.75" spans="1:6">
      <c r="A134" s="5">
        <v>132</v>
      </c>
      <c r="B134" s="5" t="s">
        <v>394</v>
      </c>
      <c r="C134" s="5" t="s">
        <v>395</v>
      </c>
      <c r="D134" s="8" t="s">
        <v>396</v>
      </c>
      <c r="E134" s="5" t="s">
        <v>223</v>
      </c>
      <c r="F134" s="5"/>
    </row>
    <row r="135" s="1" customFormat="1" ht="18.75" spans="1:6">
      <c r="A135" s="5">
        <v>133</v>
      </c>
      <c r="B135" s="5" t="s">
        <v>397</v>
      </c>
      <c r="C135" s="5" t="s">
        <v>398</v>
      </c>
      <c r="D135" s="8" t="s">
        <v>399</v>
      </c>
      <c r="E135" s="5" t="s">
        <v>223</v>
      </c>
      <c r="F135" s="5"/>
    </row>
    <row r="136" s="1" customFormat="1" ht="18.75" spans="1:6">
      <c r="A136" s="5">
        <v>134</v>
      </c>
      <c r="B136" s="5" t="s">
        <v>400</v>
      </c>
      <c r="C136" s="5" t="s">
        <v>401</v>
      </c>
      <c r="D136" s="8" t="s">
        <v>402</v>
      </c>
      <c r="E136" s="5" t="s">
        <v>223</v>
      </c>
      <c r="F136" s="5" t="s">
        <v>14</v>
      </c>
    </row>
    <row r="137" s="1" customFormat="1" ht="18.75" spans="1:6">
      <c r="A137" s="5">
        <v>135</v>
      </c>
      <c r="B137" s="5" t="s">
        <v>403</v>
      </c>
      <c r="C137" s="5" t="s">
        <v>404</v>
      </c>
      <c r="D137" s="8" t="s">
        <v>405</v>
      </c>
      <c r="E137" s="5" t="s">
        <v>223</v>
      </c>
      <c r="F137" s="5" t="s">
        <v>14</v>
      </c>
    </row>
    <row r="138" s="1" customFormat="1" ht="18.75" spans="1:6">
      <c r="A138" s="5">
        <v>136</v>
      </c>
      <c r="B138" s="5" t="s">
        <v>406</v>
      </c>
      <c r="C138" s="5" t="s">
        <v>407</v>
      </c>
      <c r="D138" s="8" t="s">
        <v>408</v>
      </c>
      <c r="E138" s="5" t="s">
        <v>223</v>
      </c>
      <c r="F138" s="5"/>
    </row>
    <row r="139" s="1" customFormat="1" ht="18.75" spans="1:6">
      <c r="A139" s="5">
        <v>137</v>
      </c>
      <c r="B139" s="5" t="s">
        <v>409</v>
      </c>
      <c r="C139" s="5" t="s">
        <v>410</v>
      </c>
      <c r="D139" s="8" t="s">
        <v>411</v>
      </c>
      <c r="E139" s="5" t="s">
        <v>223</v>
      </c>
      <c r="F139" s="5"/>
    </row>
    <row r="140" s="1" customFormat="1" ht="18.75" spans="1:6">
      <c r="A140" s="5">
        <v>138</v>
      </c>
      <c r="B140" s="5" t="s">
        <v>412</v>
      </c>
      <c r="C140" s="5" t="s">
        <v>413</v>
      </c>
      <c r="D140" s="8" t="s">
        <v>414</v>
      </c>
      <c r="E140" s="5" t="s">
        <v>223</v>
      </c>
      <c r="F140" s="5"/>
    </row>
    <row r="141" s="1" customFormat="1" ht="18.75" spans="1:6">
      <c r="A141" s="5">
        <v>139</v>
      </c>
      <c r="B141" s="5" t="s">
        <v>415</v>
      </c>
      <c r="C141" s="5" t="s">
        <v>416</v>
      </c>
      <c r="D141" s="8" t="s">
        <v>417</v>
      </c>
      <c r="E141" s="5" t="s">
        <v>223</v>
      </c>
      <c r="F141" s="5"/>
    </row>
    <row r="142" s="1" customFormat="1" ht="18.75" spans="1:6">
      <c r="A142" s="5">
        <v>140</v>
      </c>
      <c r="B142" s="5" t="s">
        <v>418</v>
      </c>
      <c r="C142" s="5" t="s">
        <v>419</v>
      </c>
      <c r="D142" s="8" t="s">
        <v>420</v>
      </c>
      <c r="E142" s="5" t="s">
        <v>223</v>
      </c>
      <c r="F142" s="5" t="s">
        <v>14</v>
      </c>
    </row>
    <row r="143" s="1" customFormat="1" ht="18.75" spans="1:6">
      <c r="A143" s="5">
        <v>141</v>
      </c>
      <c r="B143" s="5" t="s">
        <v>370</v>
      </c>
      <c r="C143" s="5" t="s">
        <v>421</v>
      </c>
      <c r="D143" s="8" t="s">
        <v>422</v>
      </c>
      <c r="E143" s="5" t="s">
        <v>223</v>
      </c>
      <c r="F143" s="5" t="s">
        <v>14</v>
      </c>
    </row>
    <row r="144" s="1" customFormat="1" ht="18.75" spans="1:6">
      <c r="A144" s="5">
        <v>142</v>
      </c>
      <c r="B144" s="5" t="s">
        <v>370</v>
      </c>
      <c r="C144" s="5" t="s">
        <v>423</v>
      </c>
      <c r="D144" s="8" t="s">
        <v>424</v>
      </c>
      <c r="E144" s="5" t="s">
        <v>223</v>
      </c>
      <c r="F144" s="5"/>
    </row>
    <row r="145" s="1" customFormat="1" ht="18.75" spans="1:6">
      <c r="A145" s="5">
        <v>143</v>
      </c>
      <c r="B145" s="5" t="s">
        <v>166</v>
      </c>
      <c r="C145" s="5" t="s">
        <v>425</v>
      </c>
      <c r="D145" s="8" t="s">
        <v>426</v>
      </c>
      <c r="E145" s="5" t="s">
        <v>223</v>
      </c>
      <c r="F145" s="5" t="s">
        <v>14</v>
      </c>
    </row>
    <row r="146" s="1" customFormat="1" ht="18.75" spans="1:6">
      <c r="A146" s="5">
        <v>144</v>
      </c>
      <c r="B146" s="5" t="s">
        <v>256</v>
      </c>
      <c r="C146" s="5" t="s">
        <v>427</v>
      </c>
      <c r="D146" s="8" t="s">
        <v>428</v>
      </c>
      <c r="E146" s="5" t="s">
        <v>223</v>
      </c>
      <c r="F146" s="5"/>
    </row>
    <row r="147" s="1" customFormat="1" ht="18.75" spans="1:6">
      <c r="A147" s="5">
        <v>145</v>
      </c>
      <c r="B147" s="5" t="s">
        <v>429</v>
      </c>
      <c r="C147" s="5" t="s">
        <v>430</v>
      </c>
      <c r="D147" s="8" t="s">
        <v>431</v>
      </c>
      <c r="E147" s="5" t="s">
        <v>223</v>
      </c>
      <c r="F147" s="5"/>
    </row>
    <row r="148" s="1" customFormat="1" ht="18.75" spans="1:6">
      <c r="A148" s="5">
        <v>146</v>
      </c>
      <c r="B148" s="5" t="s">
        <v>432</v>
      </c>
      <c r="C148" s="5" t="s">
        <v>433</v>
      </c>
      <c r="D148" s="8" t="s">
        <v>434</v>
      </c>
      <c r="E148" s="5" t="s">
        <v>435</v>
      </c>
      <c r="F148" s="5"/>
    </row>
    <row r="149" s="1" customFormat="1" ht="18.75" spans="1:6">
      <c r="A149" s="5">
        <v>147</v>
      </c>
      <c r="B149" s="5" t="s">
        <v>146</v>
      </c>
      <c r="C149" s="5" t="s">
        <v>436</v>
      </c>
      <c r="D149" s="8" t="s">
        <v>437</v>
      </c>
      <c r="E149" s="5" t="s">
        <v>435</v>
      </c>
      <c r="F149" s="5"/>
    </row>
    <row r="150" s="1" customFormat="1" ht="18.75" spans="1:6">
      <c r="A150" s="5">
        <v>148</v>
      </c>
      <c r="B150" s="5" t="s">
        <v>438</v>
      </c>
      <c r="C150" s="5" t="s">
        <v>439</v>
      </c>
      <c r="D150" s="8" t="s">
        <v>440</v>
      </c>
      <c r="E150" s="5" t="s">
        <v>435</v>
      </c>
      <c r="F150" s="5" t="s">
        <v>14</v>
      </c>
    </row>
    <row r="151" s="1" customFormat="1" ht="18.75" spans="1:6">
      <c r="A151" s="5">
        <v>149</v>
      </c>
      <c r="B151" s="5" t="s">
        <v>441</v>
      </c>
      <c r="C151" s="5" t="s">
        <v>442</v>
      </c>
      <c r="D151" s="8" t="s">
        <v>443</v>
      </c>
      <c r="E151" s="5" t="s">
        <v>444</v>
      </c>
      <c r="F151" s="5"/>
    </row>
    <row r="152" s="1" customFormat="1" ht="18.75" spans="1:6">
      <c r="A152" s="5">
        <v>150</v>
      </c>
      <c r="B152" s="5" t="s">
        <v>445</v>
      </c>
      <c r="C152" s="5" t="s">
        <v>446</v>
      </c>
      <c r="D152" s="8" t="s">
        <v>447</v>
      </c>
      <c r="E152" s="5" t="s">
        <v>444</v>
      </c>
      <c r="F152" s="5"/>
    </row>
    <row r="153" s="1" customFormat="1" ht="18.75" spans="1:6">
      <c r="A153" s="5">
        <v>151</v>
      </c>
      <c r="B153" s="5" t="s">
        <v>256</v>
      </c>
      <c r="C153" s="5" t="s">
        <v>448</v>
      </c>
      <c r="D153" s="8" t="s">
        <v>449</v>
      </c>
      <c r="E153" s="5" t="s">
        <v>444</v>
      </c>
      <c r="F153" s="5"/>
    </row>
    <row r="154" s="1" customFormat="1" ht="18.75" spans="1:6">
      <c r="A154" s="5">
        <v>152</v>
      </c>
      <c r="B154" s="5" t="s">
        <v>450</v>
      </c>
      <c r="C154" s="5" t="s">
        <v>451</v>
      </c>
      <c r="D154" s="8" t="s">
        <v>452</v>
      </c>
      <c r="E154" s="5" t="s">
        <v>444</v>
      </c>
      <c r="F154" s="5" t="s">
        <v>14</v>
      </c>
    </row>
    <row r="155" s="1" customFormat="1" ht="18.75" spans="1:6">
      <c r="A155" s="5">
        <v>153</v>
      </c>
      <c r="B155" s="5" t="s">
        <v>453</v>
      </c>
      <c r="C155" s="5" t="s">
        <v>454</v>
      </c>
      <c r="D155" s="8" t="s">
        <v>455</v>
      </c>
      <c r="E155" s="5" t="s">
        <v>444</v>
      </c>
      <c r="F155" s="5" t="s">
        <v>14</v>
      </c>
    </row>
    <row r="156" s="1" customFormat="1" ht="18.75" spans="1:6">
      <c r="A156" s="5">
        <v>154</v>
      </c>
      <c r="B156" s="5" t="s">
        <v>456</v>
      </c>
      <c r="C156" s="5" t="s">
        <v>457</v>
      </c>
      <c r="D156" s="8" t="s">
        <v>458</v>
      </c>
      <c r="E156" s="5" t="s">
        <v>444</v>
      </c>
      <c r="F156" s="5" t="s">
        <v>14</v>
      </c>
    </row>
    <row r="157" s="1" customFormat="1" ht="18.75" spans="1:6">
      <c r="A157" s="5">
        <v>155</v>
      </c>
      <c r="B157" s="5" t="s">
        <v>459</v>
      </c>
      <c r="C157" s="5" t="s">
        <v>460</v>
      </c>
      <c r="D157" s="8" t="s">
        <v>461</v>
      </c>
      <c r="E157" s="5" t="s">
        <v>444</v>
      </c>
      <c r="F157" s="5" t="s">
        <v>14</v>
      </c>
    </row>
    <row r="158" s="1" customFormat="1" ht="18.75" spans="1:6">
      <c r="A158" s="5">
        <v>156</v>
      </c>
      <c r="B158" s="5" t="s">
        <v>462</v>
      </c>
      <c r="C158" s="5" t="s">
        <v>463</v>
      </c>
      <c r="D158" s="8" t="s">
        <v>464</v>
      </c>
      <c r="E158" s="5" t="s">
        <v>444</v>
      </c>
      <c r="F158" s="5" t="s">
        <v>14</v>
      </c>
    </row>
    <row r="159" s="1" customFormat="1" ht="18.75" spans="1:6">
      <c r="A159" s="5">
        <v>157</v>
      </c>
      <c r="B159" s="5" t="s">
        <v>465</v>
      </c>
      <c r="C159" s="5" t="s">
        <v>466</v>
      </c>
      <c r="D159" s="8" t="s">
        <v>467</v>
      </c>
      <c r="E159" s="5" t="s">
        <v>444</v>
      </c>
      <c r="F159" s="5" t="s">
        <v>14</v>
      </c>
    </row>
    <row r="160" s="1" customFormat="1" ht="18.75" spans="1:6">
      <c r="A160" s="5">
        <v>158</v>
      </c>
      <c r="B160" s="5" t="s">
        <v>468</v>
      </c>
      <c r="C160" s="5" t="s">
        <v>469</v>
      </c>
      <c r="D160" s="8" t="s">
        <v>470</v>
      </c>
      <c r="E160" s="5" t="s">
        <v>444</v>
      </c>
      <c r="F160" s="5"/>
    </row>
    <row r="161" s="1" customFormat="1" ht="18.75" spans="1:6">
      <c r="A161" s="5">
        <v>159</v>
      </c>
      <c r="B161" s="5" t="s">
        <v>471</v>
      </c>
      <c r="C161" s="5" t="s">
        <v>472</v>
      </c>
      <c r="D161" s="8" t="s">
        <v>473</v>
      </c>
      <c r="E161" s="5" t="s">
        <v>444</v>
      </c>
      <c r="F161" s="5"/>
    </row>
    <row r="162" s="1" customFormat="1" ht="18.75" spans="1:6">
      <c r="A162" s="5">
        <v>160</v>
      </c>
      <c r="B162" s="5" t="s">
        <v>474</v>
      </c>
      <c r="C162" s="5" t="s">
        <v>475</v>
      </c>
      <c r="D162" s="8" t="s">
        <v>476</v>
      </c>
      <c r="E162" s="5" t="s">
        <v>444</v>
      </c>
      <c r="F162" s="5"/>
    </row>
    <row r="163" s="1" customFormat="1" ht="18.75" spans="1:6">
      <c r="A163" s="5">
        <v>161</v>
      </c>
      <c r="B163" s="5" t="s">
        <v>477</v>
      </c>
      <c r="C163" s="5" t="s">
        <v>478</v>
      </c>
      <c r="D163" s="8" t="s">
        <v>479</v>
      </c>
      <c r="E163" s="5" t="s">
        <v>444</v>
      </c>
      <c r="F163" s="5"/>
    </row>
    <row r="164" s="1" customFormat="1" ht="18.75" spans="1:6">
      <c r="A164" s="5">
        <v>162</v>
      </c>
      <c r="B164" s="5" t="s">
        <v>82</v>
      </c>
      <c r="C164" s="5" t="s">
        <v>480</v>
      </c>
      <c r="D164" s="8" t="s">
        <v>481</v>
      </c>
      <c r="E164" s="5" t="s">
        <v>444</v>
      </c>
      <c r="F164" s="5"/>
    </row>
    <row r="165" s="1" customFormat="1" ht="18.75" spans="1:6">
      <c r="A165" s="5">
        <v>163</v>
      </c>
      <c r="B165" s="5" t="s">
        <v>370</v>
      </c>
      <c r="C165" s="5" t="s">
        <v>482</v>
      </c>
      <c r="D165" s="8" t="s">
        <v>483</v>
      </c>
      <c r="E165" s="5" t="s">
        <v>444</v>
      </c>
      <c r="F165" s="5" t="s">
        <v>14</v>
      </c>
    </row>
    <row r="166" s="1" customFormat="1" ht="18.75" spans="1:6">
      <c r="A166" s="5">
        <v>164</v>
      </c>
      <c r="B166" s="5" t="s">
        <v>484</v>
      </c>
      <c r="C166" s="5" t="s">
        <v>485</v>
      </c>
      <c r="D166" s="8" t="s">
        <v>486</v>
      </c>
      <c r="E166" s="5" t="s">
        <v>444</v>
      </c>
      <c r="F166" s="5"/>
    </row>
    <row r="167" s="1" customFormat="1" ht="18.75" spans="1:6">
      <c r="A167" s="5">
        <v>165</v>
      </c>
      <c r="B167" s="5" t="s">
        <v>487</v>
      </c>
      <c r="C167" s="5" t="s">
        <v>488</v>
      </c>
      <c r="D167" s="8" t="s">
        <v>489</v>
      </c>
      <c r="E167" s="5" t="s">
        <v>444</v>
      </c>
      <c r="F167" s="5" t="s">
        <v>14</v>
      </c>
    </row>
    <row r="168" s="1" customFormat="1" ht="18.75" spans="1:6">
      <c r="A168" s="5">
        <v>166</v>
      </c>
      <c r="B168" s="5" t="s">
        <v>146</v>
      </c>
      <c r="C168" s="5" t="s">
        <v>490</v>
      </c>
      <c r="D168" s="8" t="s">
        <v>491</v>
      </c>
      <c r="E168" s="5" t="s">
        <v>444</v>
      </c>
      <c r="F168" s="5"/>
    </row>
    <row r="169" s="1" customFormat="1" ht="18.75" spans="1:6">
      <c r="A169" s="5">
        <v>167</v>
      </c>
      <c r="B169" s="5" t="s">
        <v>492</v>
      </c>
      <c r="C169" s="5" t="s">
        <v>493</v>
      </c>
      <c r="D169" s="8" t="s">
        <v>494</v>
      </c>
      <c r="E169" s="5" t="s">
        <v>444</v>
      </c>
      <c r="F169" s="5"/>
    </row>
    <row r="170" s="1" customFormat="1" ht="18.75" spans="1:6">
      <c r="A170" s="5">
        <v>168</v>
      </c>
      <c r="B170" s="5" t="s">
        <v>495</v>
      </c>
      <c r="C170" s="5" t="s">
        <v>496</v>
      </c>
      <c r="D170" s="8" t="s">
        <v>497</v>
      </c>
      <c r="E170" s="5" t="s">
        <v>444</v>
      </c>
      <c r="F170" s="5" t="s">
        <v>14</v>
      </c>
    </row>
    <row r="171" s="1" customFormat="1" ht="18.75" spans="1:6">
      <c r="A171" s="5">
        <v>169</v>
      </c>
      <c r="B171" s="5" t="s">
        <v>498</v>
      </c>
      <c r="C171" s="5" t="s">
        <v>499</v>
      </c>
      <c r="D171" s="8" t="s">
        <v>500</v>
      </c>
      <c r="E171" s="5" t="s">
        <v>444</v>
      </c>
      <c r="F171" s="5" t="s">
        <v>14</v>
      </c>
    </row>
    <row r="172" s="1" customFormat="1" ht="18.75" spans="1:6">
      <c r="A172" s="5">
        <v>170</v>
      </c>
      <c r="B172" s="5" t="s">
        <v>501</v>
      </c>
      <c r="C172" s="5" t="s">
        <v>502</v>
      </c>
      <c r="D172" s="8" t="s">
        <v>503</v>
      </c>
      <c r="E172" s="5" t="s">
        <v>444</v>
      </c>
      <c r="F172" s="5" t="s">
        <v>14</v>
      </c>
    </row>
    <row r="173" s="1" customFormat="1" ht="18.75" spans="1:6">
      <c r="A173" s="5">
        <v>171</v>
      </c>
      <c r="B173" s="5" t="s">
        <v>298</v>
      </c>
      <c r="C173" s="5" t="s">
        <v>504</v>
      </c>
      <c r="D173" s="8" t="s">
        <v>505</v>
      </c>
      <c r="E173" s="5" t="s">
        <v>444</v>
      </c>
      <c r="F173" s="5" t="s">
        <v>14</v>
      </c>
    </row>
    <row r="174" s="1" customFormat="1" ht="18.75" spans="1:6">
      <c r="A174" s="5">
        <v>172</v>
      </c>
      <c r="B174" s="5" t="s">
        <v>474</v>
      </c>
      <c r="C174" s="5" t="s">
        <v>506</v>
      </c>
      <c r="D174" s="8" t="s">
        <v>507</v>
      </c>
      <c r="E174" s="5" t="s">
        <v>444</v>
      </c>
      <c r="F174" s="5"/>
    </row>
    <row r="175" s="1" customFormat="1" ht="18.75" spans="1:6">
      <c r="A175" s="5">
        <v>173</v>
      </c>
      <c r="B175" s="5" t="s">
        <v>508</v>
      </c>
      <c r="C175" s="5" t="s">
        <v>509</v>
      </c>
      <c r="D175" s="8" t="s">
        <v>510</v>
      </c>
      <c r="E175" s="5" t="s">
        <v>444</v>
      </c>
      <c r="F175" s="5" t="s">
        <v>14</v>
      </c>
    </row>
    <row r="176" s="1" customFormat="1" ht="18.75" spans="1:6">
      <c r="A176" s="5">
        <v>174</v>
      </c>
      <c r="B176" s="5" t="s">
        <v>370</v>
      </c>
      <c r="C176" s="5" t="s">
        <v>511</v>
      </c>
      <c r="D176" s="8" t="s">
        <v>512</v>
      </c>
      <c r="E176" s="5" t="s">
        <v>444</v>
      </c>
      <c r="F176" s="5"/>
    </row>
    <row r="177" s="1" customFormat="1" ht="18.75" spans="1:6">
      <c r="A177" s="5">
        <v>175</v>
      </c>
      <c r="B177" s="5" t="s">
        <v>513</v>
      </c>
      <c r="C177" s="5" t="s">
        <v>514</v>
      </c>
      <c r="D177" s="8" t="s">
        <v>515</v>
      </c>
      <c r="E177" s="5" t="s">
        <v>444</v>
      </c>
      <c r="F177" s="5"/>
    </row>
    <row r="178" s="1" customFormat="1" ht="18.75" spans="1:6">
      <c r="A178" s="5">
        <v>176</v>
      </c>
      <c r="B178" s="5" t="s">
        <v>516</v>
      </c>
      <c r="C178" s="5" t="s">
        <v>517</v>
      </c>
      <c r="D178" s="8" t="s">
        <v>518</v>
      </c>
      <c r="E178" s="5" t="s">
        <v>444</v>
      </c>
      <c r="F178" s="5" t="s">
        <v>14</v>
      </c>
    </row>
    <row r="179" s="1" customFormat="1" ht="18.75" spans="1:6">
      <c r="A179" s="5">
        <v>177</v>
      </c>
      <c r="B179" s="5" t="s">
        <v>519</v>
      </c>
      <c r="C179" s="5" t="s">
        <v>520</v>
      </c>
      <c r="D179" s="8" t="s">
        <v>521</v>
      </c>
      <c r="E179" s="5" t="s">
        <v>444</v>
      </c>
      <c r="F179" s="5"/>
    </row>
    <row r="180" s="1" customFormat="1" ht="18.75" spans="1:6">
      <c r="A180" s="5">
        <v>178</v>
      </c>
      <c r="B180" s="5" t="s">
        <v>522</v>
      </c>
      <c r="C180" s="5" t="s">
        <v>523</v>
      </c>
      <c r="D180" s="8" t="s">
        <v>524</v>
      </c>
      <c r="E180" s="5" t="s">
        <v>444</v>
      </c>
      <c r="F180" s="5"/>
    </row>
    <row r="181" s="1" customFormat="1" ht="18.75" spans="1:6">
      <c r="A181" s="5">
        <v>179</v>
      </c>
      <c r="B181" s="5" t="s">
        <v>525</v>
      </c>
      <c r="C181" s="5" t="s">
        <v>526</v>
      </c>
      <c r="D181" s="8" t="s">
        <v>527</v>
      </c>
      <c r="E181" s="5" t="s">
        <v>528</v>
      </c>
      <c r="F181" s="5"/>
    </row>
    <row r="182" s="1" customFormat="1" ht="18.75" spans="1:6">
      <c r="A182" s="5">
        <v>180</v>
      </c>
      <c r="B182" s="5" t="s">
        <v>529</v>
      </c>
      <c r="C182" s="5" t="s">
        <v>530</v>
      </c>
      <c r="D182" s="8" t="s">
        <v>531</v>
      </c>
      <c r="E182" s="5" t="s">
        <v>528</v>
      </c>
      <c r="F182" s="5"/>
    </row>
    <row r="183" s="1" customFormat="1" ht="18.75" spans="1:6">
      <c r="A183" s="5">
        <v>181</v>
      </c>
      <c r="B183" s="5" t="s">
        <v>532</v>
      </c>
      <c r="C183" s="5" t="s">
        <v>533</v>
      </c>
      <c r="D183" s="8" t="s">
        <v>534</v>
      </c>
      <c r="E183" s="5" t="s">
        <v>528</v>
      </c>
      <c r="F183" s="5"/>
    </row>
    <row r="184" s="1" customFormat="1" ht="18.75" spans="1:6">
      <c r="A184" s="5">
        <v>182</v>
      </c>
      <c r="B184" s="5" t="s">
        <v>535</v>
      </c>
      <c r="C184" s="5" t="s">
        <v>536</v>
      </c>
      <c r="D184" s="8" t="s">
        <v>537</v>
      </c>
      <c r="E184" s="5" t="s">
        <v>528</v>
      </c>
      <c r="F184" s="5"/>
    </row>
    <row r="185" s="1" customFormat="1" ht="18.75" spans="1:6">
      <c r="A185" s="5">
        <v>183</v>
      </c>
      <c r="B185" s="5" t="s">
        <v>538</v>
      </c>
      <c r="C185" s="5" t="s">
        <v>539</v>
      </c>
      <c r="D185" s="8" t="s">
        <v>540</v>
      </c>
      <c r="E185" s="5" t="s">
        <v>528</v>
      </c>
      <c r="F185" s="5"/>
    </row>
    <row r="186" s="1" customFormat="1" ht="18.75" spans="1:6">
      <c r="A186" s="5">
        <v>184</v>
      </c>
      <c r="B186" s="5" t="s">
        <v>169</v>
      </c>
      <c r="C186" s="5" t="s">
        <v>541</v>
      </c>
      <c r="D186" s="8" t="s">
        <v>542</v>
      </c>
      <c r="E186" s="5" t="s">
        <v>528</v>
      </c>
      <c r="F186" s="5"/>
    </row>
    <row r="187" s="1" customFormat="1" ht="18.75" spans="1:6">
      <c r="A187" s="5">
        <v>185</v>
      </c>
      <c r="B187" s="5" t="s">
        <v>543</v>
      </c>
      <c r="C187" s="5" t="s">
        <v>544</v>
      </c>
      <c r="D187" s="8" t="s">
        <v>545</v>
      </c>
      <c r="E187" s="5" t="s">
        <v>528</v>
      </c>
      <c r="F187" s="5"/>
    </row>
    <row r="188" s="1" customFormat="1" ht="18.75" spans="1:6">
      <c r="A188" s="5">
        <v>186</v>
      </c>
      <c r="B188" s="5" t="s">
        <v>546</v>
      </c>
      <c r="C188" s="5" t="s">
        <v>547</v>
      </c>
      <c r="D188" s="8" t="s">
        <v>548</v>
      </c>
      <c r="E188" s="5" t="s">
        <v>528</v>
      </c>
      <c r="F188" s="5"/>
    </row>
    <row r="189" s="1" customFormat="1" ht="18.75" spans="1:6">
      <c r="A189" s="5">
        <v>187</v>
      </c>
      <c r="B189" s="5" t="s">
        <v>549</v>
      </c>
      <c r="C189" s="5" t="s">
        <v>550</v>
      </c>
      <c r="D189" s="8" t="s">
        <v>551</v>
      </c>
      <c r="E189" s="5" t="s">
        <v>528</v>
      </c>
      <c r="F189" s="5"/>
    </row>
    <row r="190" s="1" customFormat="1" ht="18.75" spans="1:6">
      <c r="A190" s="5">
        <v>188</v>
      </c>
      <c r="B190" s="5" t="s">
        <v>552</v>
      </c>
      <c r="C190" s="5" t="s">
        <v>553</v>
      </c>
      <c r="D190" s="8" t="s">
        <v>554</v>
      </c>
      <c r="E190" s="5" t="s">
        <v>528</v>
      </c>
      <c r="F190" s="5"/>
    </row>
    <row r="191" s="1" customFormat="1" ht="18.75" spans="1:6">
      <c r="A191" s="5">
        <v>189</v>
      </c>
      <c r="B191" s="5" t="s">
        <v>555</v>
      </c>
      <c r="C191" s="5" t="s">
        <v>556</v>
      </c>
      <c r="D191" s="8" t="s">
        <v>557</v>
      </c>
      <c r="E191" s="5" t="s">
        <v>528</v>
      </c>
      <c r="F191" s="5"/>
    </row>
    <row r="192" s="1" customFormat="1" ht="18.75" spans="1:6">
      <c r="A192" s="5">
        <v>190</v>
      </c>
      <c r="B192" s="5" t="s">
        <v>558</v>
      </c>
      <c r="C192" s="5" t="s">
        <v>559</v>
      </c>
      <c r="D192" s="8" t="s">
        <v>560</v>
      </c>
      <c r="E192" s="5" t="s">
        <v>528</v>
      </c>
      <c r="F192" s="5"/>
    </row>
    <row r="193" s="1" customFormat="1" ht="18.75" spans="1:6">
      <c r="A193" s="5">
        <v>191</v>
      </c>
      <c r="B193" s="5" t="s">
        <v>561</v>
      </c>
      <c r="C193" s="5" t="s">
        <v>562</v>
      </c>
      <c r="D193" s="8" t="s">
        <v>563</v>
      </c>
      <c r="E193" s="5" t="s">
        <v>528</v>
      </c>
      <c r="F193" s="5"/>
    </row>
    <row r="194" s="1" customFormat="1" ht="18.75" spans="1:6">
      <c r="A194" s="5">
        <v>192</v>
      </c>
      <c r="B194" s="5" t="s">
        <v>160</v>
      </c>
      <c r="C194" s="5" t="s">
        <v>564</v>
      </c>
      <c r="D194" s="8" t="s">
        <v>565</v>
      </c>
      <c r="E194" s="5" t="s">
        <v>528</v>
      </c>
      <c r="F194" s="5"/>
    </row>
    <row r="195" s="1" customFormat="1" ht="18.75" spans="1:6">
      <c r="A195" s="5">
        <v>193</v>
      </c>
      <c r="B195" s="5" t="s">
        <v>566</v>
      </c>
      <c r="C195" s="5" t="s">
        <v>567</v>
      </c>
      <c r="D195" s="8" t="s">
        <v>568</v>
      </c>
      <c r="E195" s="5" t="s">
        <v>569</v>
      </c>
      <c r="F195" s="5"/>
    </row>
    <row r="196" s="1" customFormat="1" ht="18.75" spans="1:6">
      <c r="A196" s="5">
        <v>194</v>
      </c>
      <c r="B196" s="5" t="s">
        <v>570</v>
      </c>
      <c r="C196" s="5" t="s">
        <v>571</v>
      </c>
      <c r="D196" s="8" t="s">
        <v>572</v>
      </c>
      <c r="E196" s="5" t="s">
        <v>569</v>
      </c>
      <c r="F196" s="5"/>
    </row>
    <row r="197" s="1" customFormat="1" ht="18.75" spans="1:6">
      <c r="A197" s="5">
        <v>195</v>
      </c>
      <c r="B197" s="5" t="s">
        <v>573</v>
      </c>
      <c r="C197" s="5" t="s">
        <v>574</v>
      </c>
      <c r="D197" s="8" t="s">
        <v>575</v>
      </c>
      <c r="E197" s="5" t="s">
        <v>569</v>
      </c>
      <c r="F197" s="5"/>
    </row>
    <row r="198" s="1" customFormat="1" ht="18.75" spans="1:6">
      <c r="A198" s="5">
        <v>196</v>
      </c>
      <c r="B198" s="5" t="s">
        <v>573</v>
      </c>
      <c r="C198" s="5" t="s">
        <v>576</v>
      </c>
      <c r="D198" s="8" t="s">
        <v>577</v>
      </c>
      <c r="E198" s="5" t="s">
        <v>569</v>
      </c>
      <c r="F198" s="5"/>
    </row>
    <row r="199" s="1" customFormat="1" ht="18.75" spans="1:6">
      <c r="A199" s="5">
        <v>197</v>
      </c>
      <c r="B199" s="5" t="s">
        <v>578</v>
      </c>
      <c r="C199" s="5" t="s">
        <v>579</v>
      </c>
      <c r="D199" s="8" t="s">
        <v>580</v>
      </c>
      <c r="E199" s="5" t="s">
        <v>569</v>
      </c>
      <c r="F199" s="5"/>
    </row>
    <row r="200" s="1" customFormat="1" ht="18.75" spans="1:6">
      <c r="A200" s="5">
        <v>198</v>
      </c>
      <c r="B200" s="5" t="s">
        <v>82</v>
      </c>
      <c r="C200" s="5" t="s">
        <v>581</v>
      </c>
      <c r="D200" s="8" t="s">
        <v>582</v>
      </c>
      <c r="E200" s="5" t="s">
        <v>569</v>
      </c>
      <c r="F200" s="5"/>
    </row>
    <row r="201" s="1" customFormat="1" ht="18.75" spans="1:6">
      <c r="A201" s="5">
        <v>199</v>
      </c>
      <c r="B201" s="5" t="s">
        <v>583</v>
      </c>
      <c r="C201" s="5" t="s">
        <v>584</v>
      </c>
      <c r="D201" s="8" t="s">
        <v>585</v>
      </c>
      <c r="E201" s="5" t="s">
        <v>569</v>
      </c>
      <c r="F201" s="5"/>
    </row>
    <row r="202" s="1" customFormat="1" ht="18.75" spans="1:6">
      <c r="A202" s="5">
        <v>200</v>
      </c>
      <c r="B202" s="5" t="s">
        <v>586</v>
      </c>
      <c r="C202" s="5" t="s">
        <v>587</v>
      </c>
      <c r="D202" s="8" t="s">
        <v>588</v>
      </c>
      <c r="E202" s="5" t="s">
        <v>569</v>
      </c>
      <c r="F202" s="5"/>
    </row>
    <row r="203" s="1" customFormat="1" ht="18.75" spans="1:6">
      <c r="A203" s="5">
        <v>201</v>
      </c>
      <c r="B203" s="5" t="s">
        <v>166</v>
      </c>
      <c r="C203" s="5" t="s">
        <v>589</v>
      </c>
      <c r="D203" s="8" t="s">
        <v>590</v>
      </c>
      <c r="E203" s="5" t="s">
        <v>569</v>
      </c>
      <c r="F203" s="5"/>
    </row>
    <row r="204" s="1" customFormat="1" ht="18.75" spans="1:6">
      <c r="A204" s="5">
        <v>202</v>
      </c>
      <c r="B204" s="5" t="s">
        <v>591</v>
      </c>
      <c r="C204" s="5" t="s">
        <v>592</v>
      </c>
      <c r="D204" s="8" t="s">
        <v>593</v>
      </c>
      <c r="E204" s="5" t="s">
        <v>569</v>
      </c>
      <c r="F204" s="5"/>
    </row>
    <row r="205" s="1" customFormat="1" ht="18.75" spans="1:6">
      <c r="A205" s="5">
        <v>203</v>
      </c>
      <c r="B205" s="5" t="s">
        <v>594</v>
      </c>
      <c r="C205" s="5" t="s">
        <v>595</v>
      </c>
      <c r="D205" s="8" t="s">
        <v>596</v>
      </c>
      <c r="E205" s="5" t="s">
        <v>569</v>
      </c>
      <c r="F205" s="5"/>
    </row>
    <row r="206" s="1" customFormat="1" ht="18.75" spans="1:6">
      <c r="A206" s="5">
        <v>204</v>
      </c>
      <c r="B206" s="5" t="s">
        <v>597</v>
      </c>
      <c r="C206" s="5" t="s">
        <v>598</v>
      </c>
      <c r="D206" s="8" t="s">
        <v>599</v>
      </c>
      <c r="E206" s="5" t="s">
        <v>569</v>
      </c>
      <c r="F206" s="5"/>
    </row>
    <row r="207" s="1" customFormat="1" ht="18.75" spans="1:6">
      <c r="A207" s="5">
        <v>205</v>
      </c>
      <c r="B207" s="5" t="s">
        <v>600</v>
      </c>
      <c r="C207" s="5" t="s">
        <v>601</v>
      </c>
      <c r="D207" s="8" t="s">
        <v>602</v>
      </c>
      <c r="E207" s="5" t="s">
        <v>569</v>
      </c>
      <c r="F207" s="5"/>
    </row>
    <row r="208" s="1" customFormat="1" ht="18.75" spans="1:6">
      <c r="A208" s="5">
        <v>206</v>
      </c>
      <c r="B208" s="5" t="s">
        <v>603</v>
      </c>
      <c r="C208" s="5" t="s">
        <v>604</v>
      </c>
      <c r="D208" s="8" t="s">
        <v>605</v>
      </c>
      <c r="E208" s="5" t="s">
        <v>569</v>
      </c>
      <c r="F208" s="5"/>
    </row>
    <row r="209" s="1" customFormat="1" ht="18.75" spans="1:6">
      <c r="A209" s="5">
        <v>207</v>
      </c>
      <c r="B209" s="5" t="s">
        <v>606</v>
      </c>
      <c r="C209" s="5" t="s">
        <v>607</v>
      </c>
      <c r="D209" s="8" t="s">
        <v>608</v>
      </c>
      <c r="E209" s="5" t="s">
        <v>569</v>
      </c>
      <c r="F209" s="5"/>
    </row>
    <row r="210" s="1" customFormat="1" ht="18.75" spans="1:6">
      <c r="A210" s="5">
        <v>208</v>
      </c>
      <c r="B210" s="5" t="s">
        <v>609</v>
      </c>
      <c r="C210" s="5" t="s">
        <v>610</v>
      </c>
      <c r="D210" s="8" t="s">
        <v>611</v>
      </c>
      <c r="E210" s="5" t="s">
        <v>569</v>
      </c>
      <c r="F210" s="5"/>
    </row>
    <row r="211" s="1" customFormat="1" ht="18.75" spans="1:6">
      <c r="A211" s="5">
        <v>209</v>
      </c>
      <c r="B211" s="5" t="s">
        <v>612</v>
      </c>
      <c r="C211" s="5" t="s">
        <v>613</v>
      </c>
      <c r="D211" s="8" t="s">
        <v>614</v>
      </c>
      <c r="E211" s="5" t="s">
        <v>569</v>
      </c>
      <c r="F211" s="5"/>
    </row>
    <row r="212" s="1" customFormat="1" ht="18.75" spans="1:6">
      <c r="A212" s="5">
        <v>210</v>
      </c>
      <c r="B212" s="5" t="s">
        <v>615</v>
      </c>
      <c r="C212" s="5" t="s">
        <v>616</v>
      </c>
      <c r="D212" s="8" t="s">
        <v>617</v>
      </c>
      <c r="E212" s="5" t="s">
        <v>569</v>
      </c>
      <c r="F212" s="5"/>
    </row>
    <row r="213" s="1" customFormat="1" ht="18.75" spans="1:6">
      <c r="A213" s="5">
        <v>211</v>
      </c>
      <c r="B213" s="5" t="s">
        <v>618</v>
      </c>
      <c r="C213" s="5" t="s">
        <v>619</v>
      </c>
      <c r="D213" s="8" t="s">
        <v>620</v>
      </c>
      <c r="E213" s="5" t="s">
        <v>569</v>
      </c>
      <c r="F213" s="5"/>
    </row>
    <row r="214" s="1" customFormat="1" ht="18.75" spans="1:6">
      <c r="A214" s="5">
        <v>212</v>
      </c>
      <c r="B214" s="5" t="s">
        <v>256</v>
      </c>
      <c r="C214" s="5" t="s">
        <v>621</v>
      </c>
      <c r="D214" s="8" t="s">
        <v>622</v>
      </c>
      <c r="E214" s="5" t="s">
        <v>569</v>
      </c>
      <c r="F214" s="5"/>
    </row>
    <row r="215" s="1" customFormat="1" ht="18.75" spans="1:6">
      <c r="A215" s="5">
        <v>213</v>
      </c>
      <c r="B215" s="5" t="s">
        <v>623</v>
      </c>
      <c r="C215" s="5" t="s">
        <v>624</v>
      </c>
      <c r="D215" s="8" t="s">
        <v>625</v>
      </c>
      <c r="E215" s="5" t="s">
        <v>569</v>
      </c>
      <c r="F215" s="5"/>
    </row>
    <row r="216" s="1" customFormat="1" ht="18.75" spans="1:6">
      <c r="A216" s="5">
        <v>214</v>
      </c>
      <c r="B216" s="5" t="s">
        <v>626</v>
      </c>
      <c r="C216" s="5" t="s">
        <v>627</v>
      </c>
      <c r="D216" s="8" t="s">
        <v>628</v>
      </c>
      <c r="E216" s="5" t="s">
        <v>569</v>
      </c>
      <c r="F216" s="5"/>
    </row>
    <row r="217" s="1" customFormat="1" ht="18.75" spans="1:6">
      <c r="A217" s="5">
        <v>215</v>
      </c>
      <c r="B217" s="5" t="s">
        <v>146</v>
      </c>
      <c r="C217" s="5" t="s">
        <v>629</v>
      </c>
      <c r="D217" s="8" t="s">
        <v>630</v>
      </c>
      <c r="E217" s="5" t="s">
        <v>569</v>
      </c>
      <c r="F217" s="5"/>
    </row>
    <row r="218" s="1" customFormat="1" ht="18.75" spans="1:6">
      <c r="A218" s="5">
        <v>216</v>
      </c>
      <c r="B218" s="5" t="s">
        <v>487</v>
      </c>
      <c r="C218" s="5" t="s">
        <v>631</v>
      </c>
      <c r="D218" s="8" t="s">
        <v>632</v>
      </c>
      <c r="E218" s="5" t="s">
        <v>569</v>
      </c>
      <c r="F218" s="5"/>
    </row>
    <row r="219" s="1" customFormat="1" ht="18.75" spans="1:6">
      <c r="A219" s="5">
        <v>217</v>
      </c>
      <c r="B219" s="5" t="s">
        <v>633</v>
      </c>
      <c r="C219" s="5" t="s">
        <v>634</v>
      </c>
      <c r="D219" s="8" t="s">
        <v>635</v>
      </c>
      <c r="E219" s="5" t="s">
        <v>569</v>
      </c>
      <c r="F219" s="5"/>
    </row>
    <row r="220" s="1" customFormat="1" ht="18.75" spans="1:6">
      <c r="A220" s="5">
        <v>218</v>
      </c>
      <c r="B220" s="5" t="s">
        <v>636</v>
      </c>
      <c r="C220" s="5" t="s">
        <v>637</v>
      </c>
      <c r="D220" s="8" t="s">
        <v>638</v>
      </c>
      <c r="E220" s="5" t="s">
        <v>569</v>
      </c>
      <c r="F220" s="5"/>
    </row>
    <row r="221" s="1" customFormat="1" ht="18.75" spans="1:6">
      <c r="A221" s="5">
        <v>219</v>
      </c>
      <c r="B221" s="5" t="s">
        <v>234</v>
      </c>
      <c r="C221" s="5" t="s">
        <v>639</v>
      </c>
      <c r="D221" s="8" t="s">
        <v>640</v>
      </c>
      <c r="E221" s="5" t="s">
        <v>569</v>
      </c>
      <c r="F221" s="5"/>
    </row>
    <row r="222" s="1" customFormat="1" ht="18.75" spans="1:6">
      <c r="A222" s="5">
        <v>220</v>
      </c>
      <c r="B222" s="5" t="s">
        <v>641</v>
      </c>
      <c r="C222" s="5" t="s">
        <v>642</v>
      </c>
      <c r="D222" s="8" t="s">
        <v>643</v>
      </c>
      <c r="E222" s="5" t="s">
        <v>569</v>
      </c>
      <c r="F222" s="5"/>
    </row>
    <row r="223" s="1" customFormat="1" ht="18.75" spans="1:6">
      <c r="A223" s="5">
        <v>221</v>
      </c>
      <c r="B223" s="5" t="s">
        <v>644</v>
      </c>
      <c r="C223" s="5" t="s">
        <v>645</v>
      </c>
      <c r="D223" s="8" t="s">
        <v>646</v>
      </c>
      <c r="E223" s="5" t="s">
        <v>569</v>
      </c>
      <c r="F223" s="5"/>
    </row>
    <row r="224" s="1" customFormat="1" ht="18.75" spans="1:6">
      <c r="A224" s="5">
        <v>222</v>
      </c>
      <c r="B224" s="5" t="s">
        <v>647</v>
      </c>
      <c r="C224" s="5" t="s">
        <v>648</v>
      </c>
      <c r="D224" s="8" t="s">
        <v>649</v>
      </c>
      <c r="E224" s="5" t="s">
        <v>569</v>
      </c>
      <c r="F224" s="5"/>
    </row>
    <row r="225" s="1" customFormat="1" ht="18.75" spans="1:6">
      <c r="A225" s="5">
        <v>223</v>
      </c>
      <c r="B225" s="5" t="s">
        <v>650</v>
      </c>
      <c r="C225" s="5" t="s">
        <v>651</v>
      </c>
      <c r="D225" s="8" t="s">
        <v>652</v>
      </c>
      <c r="E225" s="5" t="s">
        <v>569</v>
      </c>
      <c r="F225" s="5"/>
    </row>
    <row r="226" s="1" customFormat="1" ht="18.75" spans="1:6">
      <c r="A226" s="5">
        <v>224</v>
      </c>
      <c r="B226" s="5" t="s">
        <v>169</v>
      </c>
      <c r="C226" s="5" t="s">
        <v>653</v>
      </c>
      <c r="D226" s="8" t="s">
        <v>654</v>
      </c>
      <c r="E226" s="5" t="s">
        <v>569</v>
      </c>
      <c r="F226" s="5"/>
    </row>
    <row r="227" s="1" customFormat="1" ht="18.75" spans="1:6">
      <c r="A227" s="5">
        <v>225</v>
      </c>
      <c r="B227" s="5" t="s">
        <v>655</v>
      </c>
      <c r="C227" s="5" t="s">
        <v>656</v>
      </c>
      <c r="D227" s="8" t="s">
        <v>657</v>
      </c>
      <c r="E227" s="5" t="s">
        <v>569</v>
      </c>
      <c r="F227" s="5"/>
    </row>
    <row r="228" s="1" customFormat="1" ht="18.75" spans="1:6">
      <c r="A228" s="5">
        <v>226</v>
      </c>
      <c r="B228" s="5" t="s">
        <v>283</v>
      </c>
      <c r="C228" s="5" t="s">
        <v>658</v>
      </c>
      <c r="D228" s="8" t="s">
        <v>659</v>
      </c>
      <c r="E228" s="5" t="s">
        <v>569</v>
      </c>
      <c r="F228" s="5"/>
    </row>
    <row r="229" s="1" customFormat="1" ht="18.75" spans="1:6">
      <c r="A229" s="5">
        <v>227</v>
      </c>
      <c r="B229" s="5" t="s">
        <v>660</v>
      </c>
      <c r="C229" s="5" t="s">
        <v>661</v>
      </c>
      <c r="D229" s="8" t="s">
        <v>662</v>
      </c>
      <c r="E229" s="5" t="s">
        <v>569</v>
      </c>
      <c r="F229" s="5"/>
    </row>
    <row r="230" s="1" customFormat="1" ht="18.75" spans="1:6">
      <c r="A230" s="5">
        <v>228</v>
      </c>
      <c r="B230" s="5" t="s">
        <v>663</v>
      </c>
      <c r="C230" s="5" t="s">
        <v>664</v>
      </c>
      <c r="D230" s="8" t="s">
        <v>665</v>
      </c>
      <c r="E230" s="5" t="s">
        <v>569</v>
      </c>
      <c r="F230" s="5"/>
    </row>
    <row r="231" s="1" customFormat="1" ht="18.75" spans="1:6">
      <c r="A231" s="5">
        <v>229</v>
      </c>
      <c r="B231" s="5" t="s">
        <v>666</v>
      </c>
      <c r="C231" s="5" t="s">
        <v>667</v>
      </c>
      <c r="D231" s="8" t="s">
        <v>668</v>
      </c>
      <c r="E231" s="5" t="s">
        <v>569</v>
      </c>
      <c r="F231" s="5"/>
    </row>
    <row r="232" s="1" customFormat="1" ht="18.75" spans="1:6">
      <c r="A232" s="5">
        <v>230</v>
      </c>
      <c r="B232" s="5" t="s">
        <v>669</v>
      </c>
      <c r="C232" s="5" t="s">
        <v>670</v>
      </c>
      <c r="D232" s="8" t="s">
        <v>671</v>
      </c>
      <c r="E232" s="5" t="s">
        <v>569</v>
      </c>
      <c r="F232" s="5"/>
    </row>
    <row r="233" s="1" customFormat="1" ht="18.75" spans="1:6">
      <c r="A233" s="5">
        <v>231</v>
      </c>
      <c r="B233" s="5" t="s">
        <v>672</v>
      </c>
      <c r="C233" s="5" t="s">
        <v>673</v>
      </c>
      <c r="D233" s="8" t="s">
        <v>674</v>
      </c>
      <c r="E233" s="5" t="s">
        <v>569</v>
      </c>
      <c r="F233" s="5"/>
    </row>
    <row r="234" s="1" customFormat="1" ht="18.75" spans="1:6">
      <c r="A234" s="5">
        <v>232</v>
      </c>
      <c r="B234" s="5" t="s">
        <v>675</v>
      </c>
      <c r="C234" s="5" t="s">
        <v>676</v>
      </c>
      <c r="D234" s="8" t="s">
        <v>677</v>
      </c>
      <c r="E234" s="5" t="s">
        <v>569</v>
      </c>
      <c r="F234" s="5"/>
    </row>
    <row r="235" s="1" customFormat="1" ht="18.75" spans="1:6">
      <c r="A235" s="5">
        <v>233</v>
      </c>
      <c r="B235" s="5" t="s">
        <v>370</v>
      </c>
      <c r="C235" s="5" t="s">
        <v>678</v>
      </c>
      <c r="D235" s="8" t="s">
        <v>679</v>
      </c>
      <c r="E235" s="5" t="s">
        <v>569</v>
      </c>
      <c r="F235" s="5"/>
    </row>
    <row r="236" s="1" customFormat="1" ht="18.75" spans="1:6">
      <c r="A236" s="5">
        <v>234</v>
      </c>
      <c r="B236" s="5" t="s">
        <v>370</v>
      </c>
      <c r="C236" s="5" t="s">
        <v>680</v>
      </c>
      <c r="D236" s="8" t="s">
        <v>681</v>
      </c>
      <c r="E236" s="5" t="s">
        <v>569</v>
      </c>
      <c r="F236" s="5"/>
    </row>
    <row r="237" s="1" customFormat="1" ht="18.75" spans="1:6">
      <c r="A237" s="5">
        <v>235</v>
      </c>
      <c r="B237" s="5" t="s">
        <v>682</v>
      </c>
      <c r="C237" s="5" t="s">
        <v>683</v>
      </c>
      <c r="D237" s="8" t="s">
        <v>684</v>
      </c>
      <c r="E237" s="5" t="s">
        <v>569</v>
      </c>
      <c r="F237" s="5"/>
    </row>
    <row r="238" s="1" customFormat="1" ht="18.75" spans="1:6">
      <c r="A238" s="5">
        <v>236</v>
      </c>
      <c r="B238" s="5" t="s">
        <v>685</v>
      </c>
      <c r="C238" s="5" t="s">
        <v>686</v>
      </c>
      <c r="D238" s="8" t="s">
        <v>687</v>
      </c>
      <c r="E238" s="5" t="s">
        <v>569</v>
      </c>
      <c r="F238" s="5"/>
    </row>
    <row r="239" s="1" customFormat="1" ht="18.75" spans="1:6">
      <c r="A239" s="5">
        <v>237</v>
      </c>
      <c r="B239" s="5" t="s">
        <v>688</v>
      </c>
      <c r="C239" s="5" t="s">
        <v>689</v>
      </c>
      <c r="D239" s="8" t="s">
        <v>690</v>
      </c>
      <c r="E239" s="5" t="s">
        <v>569</v>
      </c>
      <c r="F239" s="5"/>
    </row>
    <row r="240" s="1" customFormat="1" ht="18.75" spans="1:6">
      <c r="A240" s="5">
        <v>238</v>
      </c>
      <c r="B240" s="5" t="s">
        <v>691</v>
      </c>
      <c r="C240" s="5" t="s">
        <v>692</v>
      </c>
      <c r="D240" s="8" t="s">
        <v>693</v>
      </c>
      <c r="E240" s="5" t="s">
        <v>569</v>
      </c>
      <c r="F240" s="5"/>
    </row>
    <row r="241" s="1" customFormat="1" ht="18.75" spans="1:6">
      <c r="A241" s="5">
        <v>239</v>
      </c>
      <c r="B241" s="5" t="s">
        <v>694</v>
      </c>
      <c r="C241" s="5" t="s">
        <v>695</v>
      </c>
      <c r="D241" s="8" t="s">
        <v>696</v>
      </c>
      <c r="E241" s="5" t="s">
        <v>569</v>
      </c>
      <c r="F241" s="5"/>
    </row>
    <row r="242" s="1" customFormat="1" ht="18.75" spans="1:6">
      <c r="A242" s="5">
        <v>240</v>
      </c>
      <c r="B242" s="5" t="s">
        <v>697</v>
      </c>
      <c r="C242" s="5" t="s">
        <v>698</v>
      </c>
      <c r="D242" s="8" t="s">
        <v>699</v>
      </c>
      <c r="E242" s="5" t="s">
        <v>569</v>
      </c>
      <c r="F242" s="5"/>
    </row>
    <row r="243" s="1" customFormat="1" ht="18.75" spans="1:6">
      <c r="A243" s="5">
        <v>241</v>
      </c>
      <c r="B243" s="5" t="s">
        <v>700</v>
      </c>
      <c r="C243" s="5" t="s">
        <v>701</v>
      </c>
      <c r="D243" s="8" t="s">
        <v>702</v>
      </c>
      <c r="E243" s="5" t="s">
        <v>569</v>
      </c>
      <c r="F243" s="5"/>
    </row>
    <row r="244" s="1" customFormat="1" ht="18.75" spans="1:6">
      <c r="A244" s="5">
        <v>242</v>
      </c>
      <c r="B244" s="5" t="s">
        <v>703</v>
      </c>
      <c r="C244" s="5" t="s">
        <v>704</v>
      </c>
      <c r="D244" s="8" t="s">
        <v>705</v>
      </c>
      <c r="E244" s="5" t="s">
        <v>569</v>
      </c>
      <c r="F244" s="5"/>
    </row>
    <row r="245" s="1" customFormat="1" ht="18.75" spans="1:6">
      <c r="A245" s="5">
        <v>243</v>
      </c>
      <c r="B245" s="5" t="s">
        <v>706</v>
      </c>
      <c r="C245" s="5" t="s">
        <v>707</v>
      </c>
      <c r="D245" s="8" t="s">
        <v>708</v>
      </c>
      <c r="E245" s="5" t="s">
        <v>569</v>
      </c>
      <c r="F245" s="5"/>
    </row>
    <row r="246" s="1" customFormat="1" ht="18.75" spans="1:6">
      <c r="A246" s="5">
        <v>244</v>
      </c>
      <c r="B246" s="5" t="s">
        <v>709</v>
      </c>
      <c r="C246" s="5" t="s">
        <v>710</v>
      </c>
      <c r="D246" s="8" t="s">
        <v>711</v>
      </c>
      <c r="E246" s="5" t="s">
        <v>569</v>
      </c>
      <c r="F246" s="5"/>
    </row>
    <row r="247" s="1" customFormat="1" ht="18.75" spans="1:6">
      <c r="A247" s="5">
        <v>245</v>
      </c>
      <c r="B247" s="5" t="s">
        <v>712</v>
      </c>
      <c r="C247" s="5" t="s">
        <v>713</v>
      </c>
      <c r="D247" s="8" t="s">
        <v>714</v>
      </c>
      <c r="E247" s="5" t="s">
        <v>715</v>
      </c>
      <c r="F247" s="5" t="s">
        <v>14</v>
      </c>
    </row>
    <row r="248" s="1" customFormat="1" ht="18.75" spans="1:6">
      <c r="A248" s="5">
        <v>246</v>
      </c>
      <c r="B248" s="5" t="s">
        <v>716</v>
      </c>
      <c r="C248" s="5" t="s">
        <v>717</v>
      </c>
      <c r="D248" s="8" t="s">
        <v>718</v>
      </c>
      <c r="E248" s="5" t="s">
        <v>715</v>
      </c>
      <c r="F248" s="5"/>
    </row>
    <row r="249" s="1" customFormat="1" ht="18.75" spans="1:6">
      <c r="A249" s="5">
        <v>247</v>
      </c>
      <c r="B249" s="5" t="s">
        <v>719</v>
      </c>
      <c r="C249" s="5" t="s">
        <v>720</v>
      </c>
      <c r="D249" s="8" t="s">
        <v>721</v>
      </c>
      <c r="E249" s="5" t="s">
        <v>715</v>
      </c>
      <c r="F249" s="5" t="s">
        <v>14</v>
      </c>
    </row>
    <row r="250" s="1" customFormat="1" ht="18.75" spans="1:6">
      <c r="A250" s="5">
        <v>248</v>
      </c>
      <c r="B250" s="5" t="s">
        <v>722</v>
      </c>
      <c r="C250" s="5" t="s">
        <v>723</v>
      </c>
      <c r="D250" s="8" t="s">
        <v>724</v>
      </c>
      <c r="E250" s="5" t="s">
        <v>715</v>
      </c>
      <c r="F250" s="5" t="s">
        <v>14</v>
      </c>
    </row>
    <row r="251" s="1" customFormat="1" ht="18.75" spans="1:6">
      <c r="A251" s="5">
        <v>249</v>
      </c>
      <c r="B251" s="5" t="s">
        <v>725</v>
      </c>
      <c r="C251" s="5" t="s">
        <v>726</v>
      </c>
      <c r="D251" s="8" t="s">
        <v>727</v>
      </c>
      <c r="E251" s="5" t="s">
        <v>715</v>
      </c>
      <c r="F251" s="5"/>
    </row>
    <row r="252" s="1" customFormat="1" ht="18.75" spans="1:6">
      <c r="A252" s="5">
        <v>250</v>
      </c>
      <c r="B252" s="5" t="s">
        <v>107</v>
      </c>
      <c r="C252" s="5" t="s">
        <v>728</v>
      </c>
      <c r="D252" s="8" t="s">
        <v>729</v>
      </c>
      <c r="E252" s="5" t="s">
        <v>715</v>
      </c>
      <c r="F252" s="5"/>
    </row>
    <row r="253" s="1" customFormat="1" ht="18.75" spans="1:6">
      <c r="A253" s="5">
        <v>251</v>
      </c>
      <c r="B253" s="5" t="s">
        <v>730</v>
      </c>
      <c r="C253" s="5" t="s">
        <v>731</v>
      </c>
      <c r="D253" s="8" t="s">
        <v>732</v>
      </c>
      <c r="E253" s="5" t="s">
        <v>715</v>
      </c>
      <c r="F253" s="5" t="s">
        <v>14</v>
      </c>
    </row>
    <row r="254" s="1" customFormat="1" ht="18.75" spans="1:6">
      <c r="A254" s="5">
        <v>252</v>
      </c>
      <c r="B254" s="5" t="s">
        <v>733</v>
      </c>
      <c r="C254" s="5" t="s">
        <v>734</v>
      </c>
      <c r="D254" s="8" t="s">
        <v>735</v>
      </c>
      <c r="E254" s="5" t="s">
        <v>715</v>
      </c>
      <c r="F254" s="5"/>
    </row>
    <row r="255" s="1" customFormat="1" ht="18.75" spans="1:6">
      <c r="A255" s="5">
        <v>253</v>
      </c>
      <c r="B255" s="5" t="s">
        <v>82</v>
      </c>
      <c r="C255" s="5" t="s">
        <v>736</v>
      </c>
      <c r="D255" s="8" t="s">
        <v>737</v>
      </c>
      <c r="E255" s="5" t="s">
        <v>715</v>
      </c>
      <c r="F255" s="5"/>
    </row>
    <row r="256" s="1" customFormat="1" ht="18.75" spans="1:6">
      <c r="A256" s="5">
        <v>254</v>
      </c>
      <c r="B256" s="5" t="s">
        <v>495</v>
      </c>
      <c r="C256" s="5" t="s">
        <v>738</v>
      </c>
      <c r="D256" s="8" t="s">
        <v>739</v>
      </c>
      <c r="E256" s="5" t="s">
        <v>715</v>
      </c>
      <c r="F256" s="5"/>
    </row>
    <row r="257" s="1" customFormat="1" ht="18.75" spans="1:6">
      <c r="A257" s="5">
        <v>255</v>
      </c>
      <c r="B257" s="5" t="s">
        <v>740</v>
      </c>
      <c r="C257" s="5" t="s">
        <v>741</v>
      </c>
      <c r="D257" s="8" t="s">
        <v>742</v>
      </c>
      <c r="E257" s="5" t="s">
        <v>715</v>
      </c>
      <c r="F257" s="5" t="s">
        <v>14</v>
      </c>
    </row>
    <row r="258" s="1" customFormat="1" ht="18.75" spans="1:6">
      <c r="A258" s="5">
        <v>256</v>
      </c>
      <c r="B258" s="5" t="s">
        <v>160</v>
      </c>
      <c r="C258" s="5" t="s">
        <v>743</v>
      </c>
      <c r="D258" s="8" t="s">
        <v>744</v>
      </c>
      <c r="E258" s="5" t="s">
        <v>715</v>
      </c>
      <c r="F258" s="5"/>
    </row>
    <row r="259" s="1" customFormat="1" ht="18.75" spans="1:6">
      <c r="A259" s="5">
        <v>257</v>
      </c>
      <c r="B259" s="5" t="s">
        <v>745</v>
      </c>
      <c r="C259" s="5" t="s">
        <v>746</v>
      </c>
      <c r="D259" s="8" t="s">
        <v>747</v>
      </c>
      <c r="E259" s="5" t="s">
        <v>715</v>
      </c>
      <c r="F259" s="5"/>
    </row>
    <row r="260" s="1" customFormat="1" ht="18.75" spans="1:6">
      <c r="A260" s="5">
        <v>258</v>
      </c>
      <c r="B260" s="5" t="s">
        <v>370</v>
      </c>
      <c r="C260" s="5" t="s">
        <v>748</v>
      </c>
      <c r="D260" s="8" t="s">
        <v>749</v>
      </c>
      <c r="E260" s="5" t="s">
        <v>715</v>
      </c>
      <c r="F260" s="5" t="s">
        <v>14</v>
      </c>
    </row>
    <row r="261" s="1" customFormat="1" ht="18.75" spans="1:6">
      <c r="A261" s="5">
        <v>259</v>
      </c>
      <c r="B261" s="5" t="s">
        <v>166</v>
      </c>
      <c r="C261" s="5" t="s">
        <v>750</v>
      </c>
      <c r="D261" s="8" t="s">
        <v>751</v>
      </c>
      <c r="E261" s="5" t="s">
        <v>715</v>
      </c>
      <c r="F261" s="5"/>
    </row>
    <row r="262" s="1" customFormat="1" ht="18.75" spans="1:6">
      <c r="A262" s="5">
        <v>260</v>
      </c>
      <c r="B262" s="5" t="s">
        <v>752</v>
      </c>
      <c r="C262" s="5" t="s">
        <v>753</v>
      </c>
      <c r="D262" s="8" t="s">
        <v>754</v>
      </c>
      <c r="E262" s="5" t="s">
        <v>715</v>
      </c>
      <c r="F262" s="5"/>
    </row>
    <row r="263" s="1" customFormat="1" ht="18.75" spans="1:6">
      <c r="A263" s="5">
        <v>261</v>
      </c>
      <c r="B263" s="6" t="s">
        <v>755</v>
      </c>
      <c r="C263" s="5" t="s">
        <v>756</v>
      </c>
      <c r="D263" s="9" t="s">
        <v>757</v>
      </c>
      <c r="E263" s="5" t="s">
        <v>715</v>
      </c>
      <c r="F263" s="5"/>
    </row>
    <row r="264" s="1" customFormat="1" ht="18.75" spans="1:6">
      <c r="A264" s="5">
        <v>262</v>
      </c>
      <c r="B264" s="6" t="s">
        <v>758</v>
      </c>
      <c r="C264" s="5" t="s">
        <v>759</v>
      </c>
      <c r="D264" s="9" t="s">
        <v>760</v>
      </c>
      <c r="E264" s="5" t="s">
        <v>715</v>
      </c>
      <c r="F264" s="5"/>
    </row>
    <row r="265" s="1" customFormat="1" ht="18.75" spans="1:6">
      <c r="A265" s="5">
        <v>263</v>
      </c>
      <c r="B265" s="6" t="s">
        <v>578</v>
      </c>
      <c r="C265" s="5" t="s">
        <v>761</v>
      </c>
      <c r="D265" s="9" t="s">
        <v>762</v>
      </c>
      <c r="E265" s="5" t="s">
        <v>715</v>
      </c>
      <c r="F265" s="5"/>
    </row>
    <row r="266" s="1" customFormat="1" ht="18.75" spans="1:6">
      <c r="A266" s="5">
        <v>264</v>
      </c>
      <c r="B266" s="6" t="s">
        <v>166</v>
      </c>
      <c r="C266" s="5" t="s">
        <v>763</v>
      </c>
      <c r="D266" s="9" t="s">
        <v>764</v>
      </c>
      <c r="E266" s="5" t="s">
        <v>715</v>
      </c>
      <c r="F266" s="5"/>
    </row>
    <row r="267" s="1" customFormat="1" ht="18.75" spans="1:6">
      <c r="A267" s="5">
        <v>265</v>
      </c>
      <c r="B267" s="6" t="s">
        <v>765</v>
      </c>
      <c r="C267" s="5" t="s">
        <v>766</v>
      </c>
      <c r="D267" s="9" t="s">
        <v>767</v>
      </c>
      <c r="E267" s="5" t="s">
        <v>715</v>
      </c>
      <c r="F267" s="5"/>
    </row>
    <row r="268" s="1" customFormat="1" ht="18.75" spans="1:6">
      <c r="A268" s="5">
        <v>266</v>
      </c>
      <c r="B268" s="6" t="s">
        <v>768</v>
      </c>
      <c r="C268" s="5" t="s">
        <v>769</v>
      </c>
      <c r="D268" s="9" t="s">
        <v>770</v>
      </c>
      <c r="E268" s="5" t="s">
        <v>715</v>
      </c>
      <c r="F268" s="5"/>
    </row>
    <row r="269" s="1" customFormat="1" ht="18.75" spans="1:6">
      <c r="A269" s="5">
        <v>267</v>
      </c>
      <c r="B269" s="6" t="s">
        <v>146</v>
      </c>
      <c r="C269" s="5" t="s">
        <v>771</v>
      </c>
      <c r="D269" s="9" t="s">
        <v>772</v>
      </c>
      <c r="E269" s="5" t="s">
        <v>715</v>
      </c>
      <c r="F269" s="5"/>
    </row>
    <row r="270" s="1" customFormat="1" ht="18.75" spans="1:6">
      <c r="A270" s="5">
        <v>268</v>
      </c>
      <c r="B270" s="6" t="s">
        <v>773</v>
      </c>
      <c r="C270" s="5" t="s">
        <v>774</v>
      </c>
      <c r="D270" s="9" t="s">
        <v>775</v>
      </c>
      <c r="E270" s="5" t="s">
        <v>715</v>
      </c>
      <c r="F270" s="5"/>
    </row>
    <row r="271" s="1" customFormat="1" ht="18.75" spans="1:6">
      <c r="A271" s="5">
        <v>269</v>
      </c>
      <c r="B271" s="6" t="s">
        <v>79</v>
      </c>
      <c r="C271" s="5" t="s">
        <v>776</v>
      </c>
      <c r="D271" s="9" t="s">
        <v>777</v>
      </c>
      <c r="E271" s="5" t="s">
        <v>715</v>
      </c>
      <c r="F271" s="5"/>
    </row>
    <row r="272" s="1" customFormat="1" ht="18.75" spans="1:6">
      <c r="A272" s="5">
        <v>270</v>
      </c>
      <c r="B272" s="6" t="s">
        <v>778</v>
      </c>
      <c r="C272" s="5" t="s">
        <v>779</v>
      </c>
      <c r="D272" s="9" t="s">
        <v>780</v>
      </c>
      <c r="E272" s="5" t="s">
        <v>715</v>
      </c>
      <c r="F272" s="5" t="s">
        <v>14</v>
      </c>
    </row>
    <row r="273" s="1" customFormat="1" ht="18.75" spans="1:6">
      <c r="A273" s="5">
        <v>271</v>
      </c>
      <c r="B273" s="6" t="s">
        <v>781</v>
      </c>
      <c r="C273" s="5" t="s">
        <v>782</v>
      </c>
      <c r="D273" s="9" t="s">
        <v>783</v>
      </c>
      <c r="E273" s="5" t="s">
        <v>715</v>
      </c>
      <c r="F273" s="5"/>
    </row>
    <row r="274" s="1" customFormat="1" ht="18.75" spans="1:6">
      <c r="A274" s="5">
        <v>272</v>
      </c>
      <c r="B274" s="6" t="s">
        <v>784</v>
      </c>
      <c r="C274" s="5" t="s">
        <v>785</v>
      </c>
      <c r="D274" s="9" t="s">
        <v>786</v>
      </c>
      <c r="E274" s="5" t="s">
        <v>715</v>
      </c>
      <c r="F274" s="5" t="s">
        <v>14</v>
      </c>
    </row>
    <row r="275" s="1" customFormat="1" ht="18.75" spans="1:6">
      <c r="A275" s="5">
        <v>273</v>
      </c>
      <c r="B275" s="5" t="s">
        <v>787</v>
      </c>
      <c r="C275" s="5" t="s">
        <v>788</v>
      </c>
      <c r="D275" s="8" t="s">
        <v>789</v>
      </c>
      <c r="E275" s="5" t="s">
        <v>715</v>
      </c>
      <c r="F275" s="5"/>
    </row>
    <row r="276" s="1" customFormat="1" ht="18.75" spans="1:6">
      <c r="A276" s="5">
        <v>274</v>
      </c>
      <c r="B276" s="5" t="s">
        <v>790</v>
      </c>
      <c r="C276" s="5" t="s">
        <v>791</v>
      </c>
      <c r="D276" s="8" t="s">
        <v>792</v>
      </c>
      <c r="E276" s="5" t="s">
        <v>715</v>
      </c>
      <c r="F276" s="5"/>
    </row>
    <row r="277" s="1" customFormat="1" ht="18.75" spans="1:6">
      <c r="A277" s="5">
        <v>275</v>
      </c>
      <c r="B277" s="5" t="s">
        <v>793</v>
      </c>
      <c r="C277" s="5" t="s">
        <v>794</v>
      </c>
      <c r="D277" s="8" t="s">
        <v>795</v>
      </c>
      <c r="E277" s="5" t="s">
        <v>715</v>
      </c>
      <c r="F277" s="5"/>
    </row>
    <row r="278" s="1" customFormat="1" ht="18.75" spans="1:6">
      <c r="A278" s="5">
        <v>276</v>
      </c>
      <c r="B278" s="6" t="s">
        <v>796</v>
      </c>
      <c r="C278" s="5" t="s">
        <v>797</v>
      </c>
      <c r="D278" s="9" t="s">
        <v>798</v>
      </c>
      <c r="E278" s="5" t="s">
        <v>715</v>
      </c>
      <c r="F278" s="5"/>
    </row>
    <row r="279" s="1" customFormat="1" ht="18.75" spans="1:6">
      <c r="A279" s="5">
        <v>277</v>
      </c>
      <c r="B279" s="6" t="s">
        <v>237</v>
      </c>
      <c r="C279" s="5" t="s">
        <v>799</v>
      </c>
      <c r="D279" s="9" t="s">
        <v>800</v>
      </c>
      <c r="E279" s="5" t="s">
        <v>715</v>
      </c>
      <c r="F279" s="5" t="s">
        <v>14</v>
      </c>
    </row>
    <row r="280" s="1" customFormat="1" ht="18.75" spans="1:6">
      <c r="A280" s="5">
        <v>278</v>
      </c>
      <c r="B280" s="5" t="s">
        <v>801</v>
      </c>
      <c r="C280" s="5" t="s">
        <v>802</v>
      </c>
      <c r="D280" s="8" t="s">
        <v>803</v>
      </c>
      <c r="E280" s="5" t="s">
        <v>715</v>
      </c>
      <c r="F280" s="5" t="s">
        <v>14</v>
      </c>
    </row>
    <row r="281" s="1" customFormat="1" ht="18.75" spans="1:6">
      <c r="A281" s="5">
        <v>279</v>
      </c>
      <c r="B281" s="5" t="s">
        <v>333</v>
      </c>
      <c r="C281" s="5" t="s">
        <v>804</v>
      </c>
      <c r="D281" s="8" t="s">
        <v>805</v>
      </c>
      <c r="E281" s="5" t="s">
        <v>715</v>
      </c>
      <c r="F281" s="5" t="s">
        <v>14</v>
      </c>
    </row>
    <row r="282" s="1" customFormat="1" ht="18.75" spans="1:6">
      <c r="A282" s="5">
        <v>280</v>
      </c>
      <c r="B282" s="5" t="s">
        <v>146</v>
      </c>
      <c r="C282" s="5" t="s">
        <v>806</v>
      </c>
      <c r="D282" s="8" t="s">
        <v>807</v>
      </c>
      <c r="E282" s="5" t="s">
        <v>715</v>
      </c>
      <c r="F282" s="5" t="s">
        <v>14</v>
      </c>
    </row>
    <row r="283" s="1" customFormat="1" ht="18.75" spans="1:6">
      <c r="A283" s="5">
        <v>281</v>
      </c>
      <c r="B283" s="5" t="s">
        <v>808</v>
      </c>
      <c r="C283" s="5" t="s">
        <v>809</v>
      </c>
      <c r="D283" s="8" t="s">
        <v>810</v>
      </c>
      <c r="E283" s="5" t="s">
        <v>715</v>
      </c>
      <c r="F283" s="5" t="s">
        <v>14</v>
      </c>
    </row>
    <row r="284" s="1" customFormat="1" ht="18.75" spans="1:6">
      <c r="A284" s="5">
        <v>282</v>
      </c>
      <c r="B284" s="5" t="s">
        <v>811</v>
      </c>
      <c r="C284" s="5" t="s">
        <v>812</v>
      </c>
      <c r="D284" s="8" t="s">
        <v>813</v>
      </c>
      <c r="E284" s="5" t="s">
        <v>715</v>
      </c>
      <c r="F284" s="5" t="s">
        <v>14</v>
      </c>
    </row>
    <row r="285" s="1" customFormat="1" ht="18.75" spans="1:6">
      <c r="A285" s="5">
        <v>283</v>
      </c>
      <c r="B285" s="5" t="s">
        <v>814</v>
      </c>
      <c r="C285" s="5" t="s">
        <v>815</v>
      </c>
      <c r="D285" s="8" t="s">
        <v>816</v>
      </c>
      <c r="E285" s="5" t="s">
        <v>715</v>
      </c>
      <c r="F285" s="5" t="s">
        <v>14</v>
      </c>
    </row>
    <row r="286" s="1" customFormat="1" ht="18.75" spans="1:6">
      <c r="A286" s="5">
        <v>284</v>
      </c>
      <c r="B286" s="5" t="s">
        <v>817</v>
      </c>
      <c r="C286" s="5" t="s">
        <v>818</v>
      </c>
      <c r="D286" s="8" t="s">
        <v>819</v>
      </c>
      <c r="E286" s="5" t="s">
        <v>715</v>
      </c>
      <c r="F286" s="5" t="s">
        <v>14</v>
      </c>
    </row>
    <row r="287" s="1" customFormat="1" ht="18.75" spans="1:6">
      <c r="A287" s="5">
        <v>285</v>
      </c>
      <c r="B287" s="5" t="s">
        <v>820</v>
      </c>
      <c r="C287" s="5" t="s">
        <v>821</v>
      </c>
      <c r="D287" s="8" t="s">
        <v>822</v>
      </c>
      <c r="E287" s="5" t="s">
        <v>715</v>
      </c>
      <c r="F287" s="5" t="s">
        <v>14</v>
      </c>
    </row>
    <row r="288" s="1" customFormat="1" ht="18.75" spans="1:6">
      <c r="A288" s="5">
        <v>286</v>
      </c>
      <c r="B288" s="5" t="s">
        <v>823</v>
      </c>
      <c r="C288" s="5" t="s">
        <v>824</v>
      </c>
      <c r="D288" s="8" t="s">
        <v>825</v>
      </c>
      <c r="E288" s="5" t="s">
        <v>715</v>
      </c>
      <c r="F288" s="5" t="s">
        <v>14</v>
      </c>
    </row>
    <row r="289" s="1" customFormat="1" ht="18.75" spans="1:6">
      <c r="A289" s="5">
        <v>287</v>
      </c>
      <c r="B289" s="5" t="s">
        <v>826</v>
      </c>
      <c r="C289" s="5" t="s">
        <v>827</v>
      </c>
      <c r="D289" s="8" t="s">
        <v>828</v>
      </c>
      <c r="E289" s="5" t="s">
        <v>715</v>
      </c>
      <c r="F289" s="5"/>
    </row>
    <row r="290" s="1" customFormat="1" ht="18.75" spans="1:6">
      <c r="A290" s="5">
        <v>288</v>
      </c>
      <c r="B290" s="5" t="s">
        <v>166</v>
      </c>
      <c r="C290" s="5" t="s">
        <v>829</v>
      </c>
      <c r="D290" s="8" t="s">
        <v>830</v>
      </c>
      <c r="E290" s="5" t="s">
        <v>715</v>
      </c>
      <c r="F290" s="5" t="s">
        <v>14</v>
      </c>
    </row>
    <row r="291" s="1" customFormat="1" ht="18.75" spans="1:6">
      <c r="A291" s="5">
        <v>289</v>
      </c>
      <c r="B291" s="5" t="s">
        <v>831</v>
      </c>
      <c r="C291" s="5" t="s">
        <v>832</v>
      </c>
      <c r="D291" s="8" t="s">
        <v>833</v>
      </c>
      <c r="E291" s="5" t="s">
        <v>715</v>
      </c>
      <c r="F291" s="5" t="s">
        <v>14</v>
      </c>
    </row>
    <row r="292" s="1" customFormat="1" ht="18.75" spans="1:6">
      <c r="A292" s="5">
        <v>290</v>
      </c>
      <c r="B292" s="6" t="s">
        <v>834</v>
      </c>
      <c r="C292" s="5" t="s">
        <v>835</v>
      </c>
      <c r="D292" s="9" t="s">
        <v>836</v>
      </c>
      <c r="E292" s="5" t="s">
        <v>715</v>
      </c>
      <c r="F292" s="5" t="s">
        <v>14</v>
      </c>
    </row>
    <row r="293" s="1" customFormat="1" ht="18.75" spans="1:6">
      <c r="A293" s="5">
        <v>291</v>
      </c>
      <c r="B293" s="6" t="s">
        <v>837</v>
      </c>
      <c r="C293" s="5" t="s">
        <v>838</v>
      </c>
      <c r="D293" s="9" t="s">
        <v>839</v>
      </c>
      <c r="E293" s="5" t="s">
        <v>715</v>
      </c>
      <c r="F293" s="5" t="s">
        <v>14</v>
      </c>
    </row>
    <row r="294" s="1" customFormat="1" ht="18.75" spans="1:6">
      <c r="A294" s="5">
        <v>292</v>
      </c>
      <c r="B294" s="6" t="s">
        <v>146</v>
      </c>
      <c r="C294" s="5" t="s">
        <v>840</v>
      </c>
      <c r="D294" s="9" t="s">
        <v>841</v>
      </c>
      <c r="E294" s="5" t="s">
        <v>715</v>
      </c>
      <c r="F294" s="5" t="s">
        <v>14</v>
      </c>
    </row>
    <row r="295" s="1" customFormat="1" ht="18.75" spans="1:6">
      <c r="A295" s="5">
        <v>293</v>
      </c>
      <c r="B295" s="6" t="s">
        <v>842</v>
      </c>
      <c r="C295" s="5" t="s">
        <v>843</v>
      </c>
      <c r="D295" s="9" t="s">
        <v>844</v>
      </c>
      <c r="E295" s="5" t="s">
        <v>715</v>
      </c>
      <c r="F295" s="5" t="s">
        <v>14</v>
      </c>
    </row>
    <row r="296" s="1" customFormat="1" ht="18.75" spans="1:6">
      <c r="A296" s="5">
        <v>294</v>
      </c>
      <c r="B296" s="6" t="s">
        <v>845</v>
      </c>
      <c r="C296" s="5" t="s">
        <v>846</v>
      </c>
      <c r="D296" s="9" t="s">
        <v>847</v>
      </c>
      <c r="E296" s="5" t="s">
        <v>715</v>
      </c>
      <c r="F296" s="5" t="s">
        <v>14</v>
      </c>
    </row>
    <row r="297" s="1" customFormat="1" ht="18.75" spans="1:6">
      <c r="A297" s="5">
        <v>295</v>
      </c>
      <c r="B297" s="6" t="s">
        <v>848</v>
      </c>
      <c r="C297" s="5" t="s">
        <v>849</v>
      </c>
      <c r="D297" s="9" t="s">
        <v>850</v>
      </c>
      <c r="E297" s="5" t="s">
        <v>715</v>
      </c>
      <c r="F297" s="5" t="s">
        <v>14</v>
      </c>
    </row>
    <row r="298" s="1" customFormat="1" ht="18.75" spans="1:6">
      <c r="A298" s="5">
        <v>296</v>
      </c>
      <c r="B298" s="5" t="s">
        <v>851</v>
      </c>
      <c r="C298" s="5" t="s">
        <v>852</v>
      </c>
      <c r="D298" s="8" t="s">
        <v>853</v>
      </c>
      <c r="E298" s="5" t="s">
        <v>715</v>
      </c>
      <c r="F298" s="5"/>
    </row>
    <row r="299" s="1" customFormat="1" ht="18.75" spans="1:6">
      <c r="A299" s="5">
        <v>297</v>
      </c>
      <c r="B299" s="5" t="s">
        <v>854</v>
      </c>
      <c r="C299" s="5" t="s">
        <v>855</v>
      </c>
      <c r="D299" s="8" t="s">
        <v>856</v>
      </c>
      <c r="E299" s="5" t="s">
        <v>715</v>
      </c>
      <c r="F299" s="5"/>
    </row>
    <row r="300" s="1" customFormat="1" ht="18.75" spans="1:6">
      <c r="A300" s="5">
        <v>298</v>
      </c>
      <c r="B300" s="5" t="s">
        <v>169</v>
      </c>
      <c r="C300" s="5" t="s">
        <v>857</v>
      </c>
      <c r="D300" s="8" t="s">
        <v>858</v>
      </c>
      <c r="E300" s="5" t="s">
        <v>715</v>
      </c>
      <c r="F300" s="5" t="s">
        <v>14</v>
      </c>
    </row>
    <row r="301" s="1" customFormat="1" ht="18.75" spans="1:6">
      <c r="A301" s="5">
        <v>299</v>
      </c>
      <c r="B301" s="5" t="s">
        <v>859</v>
      </c>
      <c r="C301" s="5" t="s">
        <v>860</v>
      </c>
      <c r="D301" s="8" t="s">
        <v>861</v>
      </c>
      <c r="E301" s="5" t="s">
        <v>715</v>
      </c>
      <c r="F301" s="5" t="s">
        <v>14</v>
      </c>
    </row>
    <row r="302" s="1" customFormat="1" ht="18.75" spans="1:6">
      <c r="A302" s="5">
        <v>300</v>
      </c>
      <c r="B302" s="5" t="s">
        <v>862</v>
      </c>
      <c r="C302" s="5" t="s">
        <v>863</v>
      </c>
      <c r="D302" s="8" t="s">
        <v>864</v>
      </c>
      <c r="E302" s="5" t="s">
        <v>715</v>
      </c>
      <c r="F302" s="5" t="s">
        <v>14</v>
      </c>
    </row>
    <row r="303" s="1" customFormat="1" ht="18.75" spans="1:6">
      <c r="A303" s="5">
        <v>301</v>
      </c>
      <c r="B303" s="5" t="s">
        <v>865</v>
      </c>
      <c r="C303" s="5" t="s">
        <v>866</v>
      </c>
      <c r="D303" s="8" t="s">
        <v>867</v>
      </c>
      <c r="E303" s="5" t="s">
        <v>715</v>
      </c>
      <c r="F303" s="5" t="s">
        <v>14</v>
      </c>
    </row>
    <row r="304" s="1" customFormat="1" ht="18.75" spans="1:6">
      <c r="A304" s="5">
        <v>302</v>
      </c>
      <c r="B304" s="5" t="s">
        <v>868</v>
      </c>
      <c r="C304" s="5" t="s">
        <v>869</v>
      </c>
      <c r="D304" s="8" t="s">
        <v>870</v>
      </c>
      <c r="E304" s="5" t="s">
        <v>715</v>
      </c>
      <c r="F304" s="5"/>
    </row>
    <row r="305" s="1" customFormat="1" ht="18.75" spans="1:6">
      <c r="A305" s="5">
        <v>303</v>
      </c>
      <c r="B305" s="5" t="s">
        <v>871</v>
      </c>
      <c r="C305" s="5" t="s">
        <v>872</v>
      </c>
      <c r="D305" s="8" t="s">
        <v>873</v>
      </c>
      <c r="E305" s="5" t="s">
        <v>715</v>
      </c>
      <c r="F305" s="5"/>
    </row>
    <row r="306" s="1" customFormat="1" ht="18.75" spans="1:6">
      <c r="A306" s="5">
        <v>304</v>
      </c>
      <c r="B306" s="5" t="s">
        <v>874</v>
      </c>
      <c r="C306" s="5" t="s">
        <v>875</v>
      </c>
      <c r="D306" s="8" t="s">
        <v>876</v>
      </c>
      <c r="E306" s="5" t="s">
        <v>715</v>
      </c>
      <c r="F306" s="5"/>
    </row>
    <row r="307" s="1" customFormat="1" ht="18.75" spans="1:6">
      <c r="A307" s="5">
        <v>305</v>
      </c>
      <c r="B307" s="5" t="s">
        <v>877</v>
      </c>
      <c r="C307" s="5" t="s">
        <v>878</v>
      </c>
      <c r="D307" s="8" t="s">
        <v>879</v>
      </c>
      <c r="E307" s="5" t="s">
        <v>715</v>
      </c>
      <c r="F307" s="5" t="s">
        <v>14</v>
      </c>
    </row>
    <row r="308" s="1" customFormat="1" ht="18.75" spans="1:6">
      <c r="A308" s="5">
        <v>306</v>
      </c>
      <c r="B308" s="5" t="s">
        <v>880</v>
      </c>
      <c r="C308" s="5" t="s">
        <v>881</v>
      </c>
      <c r="D308" s="8" t="s">
        <v>882</v>
      </c>
      <c r="E308" s="5" t="s">
        <v>715</v>
      </c>
      <c r="F308" s="5" t="s">
        <v>14</v>
      </c>
    </row>
    <row r="309" s="1" customFormat="1" ht="18.75" spans="1:6">
      <c r="A309" s="5">
        <v>307</v>
      </c>
      <c r="B309" s="5" t="s">
        <v>883</v>
      </c>
      <c r="C309" s="5" t="s">
        <v>884</v>
      </c>
      <c r="D309" s="8" t="s">
        <v>885</v>
      </c>
      <c r="E309" s="5" t="s">
        <v>715</v>
      </c>
      <c r="F309" s="5"/>
    </row>
    <row r="310" s="1" customFormat="1" ht="18.75" spans="1:6">
      <c r="A310" s="5">
        <v>308</v>
      </c>
      <c r="B310" s="5" t="s">
        <v>146</v>
      </c>
      <c r="C310" s="5" t="s">
        <v>886</v>
      </c>
      <c r="D310" s="8" t="s">
        <v>887</v>
      </c>
      <c r="E310" s="5" t="s">
        <v>715</v>
      </c>
      <c r="F310" s="5" t="s">
        <v>14</v>
      </c>
    </row>
    <row r="311" s="1" customFormat="1" ht="18.75" spans="1:6">
      <c r="A311" s="5">
        <v>309</v>
      </c>
      <c r="B311" s="5" t="s">
        <v>146</v>
      </c>
      <c r="C311" s="5" t="s">
        <v>888</v>
      </c>
      <c r="D311" s="8" t="s">
        <v>889</v>
      </c>
      <c r="E311" s="5" t="s">
        <v>715</v>
      </c>
      <c r="F311" s="5"/>
    </row>
    <row r="312" s="1" customFormat="1" ht="18.75" spans="1:6">
      <c r="A312" s="5">
        <v>310</v>
      </c>
      <c r="B312" s="5" t="s">
        <v>890</v>
      </c>
      <c r="C312" s="5" t="s">
        <v>891</v>
      </c>
      <c r="D312" s="8" t="s">
        <v>892</v>
      </c>
      <c r="E312" s="5" t="s">
        <v>715</v>
      </c>
      <c r="F312" s="5"/>
    </row>
    <row r="313" s="1" customFormat="1" ht="18.75" spans="1:6">
      <c r="A313" s="5">
        <v>311</v>
      </c>
      <c r="B313" s="5" t="s">
        <v>893</v>
      </c>
      <c r="C313" s="5" t="s">
        <v>894</v>
      </c>
      <c r="D313" s="8" t="s">
        <v>895</v>
      </c>
      <c r="E313" s="5" t="s">
        <v>715</v>
      </c>
      <c r="F313" s="5" t="s">
        <v>14</v>
      </c>
    </row>
    <row r="314" s="1" customFormat="1" ht="18.75" spans="1:6">
      <c r="A314" s="5">
        <v>312</v>
      </c>
      <c r="B314" s="5" t="s">
        <v>896</v>
      </c>
      <c r="C314" s="5" t="s">
        <v>897</v>
      </c>
      <c r="D314" s="8" t="s">
        <v>898</v>
      </c>
      <c r="E314" s="5" t="s">
        <v>715</v>
      </c>
      <c r="F314" s="5"/>
    </row>
    <row r="315" s="1" customFormat="1" ht="18.75" spans="1:6">
      <c r="A315" s="5">
        <v>313</v>
      </c>
      <c r="B315" s="5" t="s">
        <v>899</v>
      </c>
      <c r="C315" s="5" t="s">
        <v>900</v>
      </c>
      <c r="D315" s="8" t="s">
        <v>901</v>
      </c>
      <c r="E315" s="5" t="s">
        <v>715</v>
      </c>
      <c r="F315" s="5" t="s">
        <v>14</v>
      </c>
    </row>
    <row r="316" s="1" customFormat="1" ht="18.75" spans="1:6">
      <c r="A316" s="5">
        <v>314</v>
      </c>
      <c r="B316" s="5" t="s">
        <v>412</v>
      </c>
      <c r="C316" s="5" t="s">
        <v>902</v>
      </c>
      <c r="D316" s="8" t="s">
        <v>903</v>
      </c>
      <c r="E316" s="5" t="s">
        <v>715</v>
      </c>
      <c r="F316" s="5" t="s">
        <v>14</v>
      </c>
    </row>
    <row r="317" s="1" customFormat="1" ht="18.75" spans="1:6">
      <c r="A317" s="5">
        <v>315</v>
      </c>
      <c r="B317" s="5" t="s">
        <v>904</v>
      </c>
      <c r="C317" s="5" t="s">
        <v>905</v>
      </c>
      <c r="D317" s="8" t="s">
        <v>906</v>
      </c>
      <c r="E317" s="5" t="s">
        <v>715</v>
      </c>
      <c r="F317" s="5" t="s">
        <v>14</v>
      </c>
    </row>
    <row r="318" s="1" customFormat="1" ht="18.75" spans="1:6">
      <c r="A318" s="5">
        <v>316</v>
      </c>
      <c r="B318" s="5" t="s">
        <v>663</v>
      </c>
      <c r="C318" s="5" t="s">
        <v>907</v>
      </c>
      <c r="D318" s="8" t="s">
        <v>908</v>
      </c>
      <c r="E318" s="5" t="s">
        <v>715</v>
      </c>
      <c r="F318" s="5"/>
    </row>
    <row r="319" s="1" customFormat="1" ht="18.75" spans="1:6">
      <c r="A319" s="5">
        <v>317</v>
      </c>
      <c r="B319" s="5" t="s">
        <v>909</v>
      </c>
      <c r="C319" s="5" t="s">
        <v>910</v>
      </c>
      <c r="D319" s="8" t="s">
        <v>911</v>
      </c>
      <c r="E319" s="5" t="s">
        <v>715</v>
      </c>
      <c r="F319" s="5" t="s">
        <v>14</v>
      </c>
    </row>
    <row r="320" s="1" customFormat="1" ht="18.75" spans="1:6">
      <c r="A320" s="5">
        <v>318</v>
      </c>
      <c r="B320" s="5" t="s">
        <v>912</v>
      </c>
      <c r="C320" s="5" t="s">
        <v>913</v>
      </c>
      <c r="D320" s="8" t="s">
        <v>914</v>
      </c>
      <c r="E320" s="5" t="s">
        <v>715</v>
      </c>
      <c r="F320" s="5"/>
    </row>
    <row r="321" s="1" customFormat="1" ht="18.75" spans="1:6">
      <c r="A321" s="5">
        <v>319</v>
      </c>
      <c r="B321" s="5" t="s">
        <v>82</v>
      </c>
      <c r="C321" s="5" t="s">
        <v>915</v>
      </c>
      <c r="D321" s="8" t="s">
        <v>916</v>
      </c>
      <c r="E321" s="5" t="s">
        <v>715</v>
      </c>
      <c r="F321" s="5"/>
    </row>
    <row r="322" s="1" customFormat="1" ht="18.75" spans="1:6">
      <c r="A322" s="5">
        <v>320</v>
      </c>
      <c r="B322" s="5" t="s">
        <v>917</v>
      </c>
      <c r="C322" s="5" t="s">
        <v>918</v>
      </c>
      <c r="D322" s="8" t="s">
        <v>919</v>
      </c>
      <c r="E322" s="5" t="s">
        <v>715</v>
      </c>
      <c r="F322" s="5" t="s">
        <v>14</v>
      </c>
    </row>
    <row r="323" s="1" customFormat="1" ht="18.75" spans="1:6">
      <c r="A323" s="5">
        <v>321</v>
      </c>
      <c r="B323" s="5" t="s">
        <v>920</v>
      </c>
      <c r="C323" s="5" t="s">
        <v>921</v>
      </c>
      <c r="D323" s="8" t="s">
        <v>922</v>
      </c>
      <c r="E323" s="5" t="s">
        <v>715</v>
      </c>
      <c r="F323" s="5"/>
    </row>
    <row r="324" s="1" customFormat="1" ht="18.75" spans="1:6">
      <c r="A324" s="5">
        <v>322</v>
      </c>
      <c r="B324" s="5" t="s">
        <v>848</v>
      </c>
      <c r="C324" s="5" t="s">
        <v>923</v>
      </c>
      <c r="D324" s="8" t="s">
        <v>924</v>
      </c>
      <c r="E324" s="5" t="s">
        <v>715</v>
      </c>
      <c r="F324" s="5" t="s">
        <v>14</v>
      </c>
    </row>
    <row r="325" s="1" customFormat="1" ht="18.75" spans="1:6">
      <c r="A325" s="5">
        <v>323</v>
      </c>
      <c r="B325" s="5" t="s">
        <v>925</v>
      </c>
      <c r="C325" s="5" t="s">
        <v>926</v>
      </c>
      <c r="D325" s="8" t="s">
        <v>927</v>
      </c>
      <c r="E325" s="5" t="s">
        <v>715</v>
      </c>
      <c r="F325" s="5" t="s">
        <v>14</v>
      </c>
    </row>
    <row r="326" s="1" customFormat="1" ht="18.75" spans="1:6">
      <c r="A326" s="5">
        <v>324</v>
      </c>
      <c r="B326" s="5" t="s">
        <v>928</v>
      </c>
      <c r="C326" s="5" t="s">
        <v>929</v>
      </c>
      <c r="D326" s="8" t="s">
        <v>930</v>
      </c>
      <c r="E326" s="5" t="s">
        <v>715</v>
      </c>
      <c r="F326" s="5"/>
    </row>
    <row r="327" s="1" customFormat="1" ht="18.75" spans="1:6">
      <c r="A327" s="5">
        <v>325</v>
      </c>
      <c r="B327" s="5" t="s">
        <v>931</v>
      </c>
      <c r="C327" s="5" t="s">
        <v>932</v>
      </c>
      <c r="D327" s="8" t="s">
        <v>933</v>
      </c>
      <c r="E327" s="5" t="s">
        <v>715</v>
      </c>
      <c r="F327" s="5"/>
    </row>
    <row r="328" s="1" customFormat="1" ht="18.75" spans="1:6">
      <c r="A328" s="5">
        <v>326</v>
      </c>
      <c r="B328" s="5" t="s">
        <v>370</v>
      </c>
      <c r="C328" s="5" t="s">
        <v>934</v>
      </c>
      <c r="D328" s="8" t="s">
        <v>935</v>
      </c>
      <c r="E328" s="5" t="s">
        <v>715</v>
      </c>
      <c r="F328" s="5" t="s">
        <v>14</v>
      </c>
    </row>
    <row r="329" s="1" customFormat="1" ht="18.75" spans="1:6">
      <c r="A329" s="5">
        <v>327</v>
      </c>
      <c r="B329" s="5" t="s">
        <v>936</v>
      </c>
      <c r="C329" s="5" t="s">
        <v>937</v>
      </c>
      <c r="D329" s="8" t="s">
        <v>938</v>
      </c>
      <c r="E329" s="5" t="s">
        <v>715</v>
      </c>
      <c r="F329" s="5"/>
    </row>
    <row r="330" s="1" customFormat="1" ht="18.75" spans="1:6">
      <c r="A330" s="5">
        <v>328</v>
      </c>
      <c r="B330" s="5" t="s">
        <v>370</v>
      </c>
      <c r="C330" s="5" t="s">
        <v>939</v>
      </c>
      <c r="D330" s="8" t="s">
        <v>940</v>
      </c>
      <c r="E330" s="5" t="s">
        <v>715</v>
      </c>
      <c r="F330" s="5" t="s">
        <v>14</v>
      </c>
    </row>
    <row r="331" s="1" customFormat="1" ht="18.75" spans="1:6">
      <c r="A331" s="5">
        <v>329</v>
      </c>
      <c r="B331" s="5" t="s">
        <v>941</v>
      </c>
      <c r="C331" s="5" t="s">
        <v>942</v>
      </c>
      <c r="D331" s="8" t="s">
        <v>943</v>
      </c>
      <c r="E331" s="5" t="s">
        <v>715</v>
      </c>
      <c r="F331" s="5"/>
    </row>
    <row r="332" s="1" customFormat="1" ht="18.75" spans="1:6">
      <c r="A332" s="5">
        <v>330</v>
      </c>
      <c r="B332" s="5" t="s">
        <v>944</v>
      </c>
      <c r="C332" s="5" t="s">
        <v>945</v>
      </c>
      <c r="D332" s="8" t="s">
        <v>946</v>
      </c>
      <c r="E332" s="5" t="s">
        <v>715</v>
      </c>
      <c r="F332" s="5" t="s">
        <v>14</v>
      </c>
    </row>
    <row r="333" s="1" customFormat="1" ht="18.75" spans="1:6">
      <c r="A333" s="5">
        <v>331</v>
      </c>
      <c r="B333" s="5" t="s">
        <v>947</v>
      </c>
      <c r="C333" s="5" t="s">
        <v>948</v>
      </c>
      <c r="D333" s="8" t="s">
        <v>949</v>
      </c>
      <c r="E333" s="5" t="s">
        <v>715</v>
      </c>
      <c r="F333" s="5"/>
    </row>
    <row r="334" s="1" customFormat="1" ht="18.75" spans="1:6">
      <c r="A334" s="5">
        <v>332</v>
      </c>
      <c r="B334" s="5" t="s">
        <v>950</v>
      </c>
      <c r="C334" s="5" t="s">
        <v>951</v>
      </c>
      <c r="D334" s="8" t="s">
        <v>952</v>
      </c>
      <c r="E334" s="5" t="s">
        <v>715</v>
      </c>
      <c r="F334" s="5"/>
    </row>
    <row r="335" s="1" customFormat="1" ht="18.75" spans="1:6">
      <c r="A335" s="5">
        <v>333</v>
      </c>
      <c r="B335" s="5" t="s">
        <v>953</v>
      </c>
      <c r="C335" s="5" t="s">
        <v>954</v>
      </c>
      <c r="D335" s="8" t="s">
        <v>955</v>
      </c>
      <c r="E335" s="5" t="s">
        <v>715</v>
      </c>
      <c r="F335" s="5" t="s">
        <v>14</v>
      </c>
    </row>
    <row r="336" s="1" customFormat="1" ht="18.75" spans="1:6">
      <c r="A336" s="5">
        <v>334</v>
      </c>
      <c r="B336" s="5" t="s">
        <v>956</v>
      </c>
      <c r="C336" s="5" t="s">
        <v>957</v>
      </c>
      <c r="D336" s="8" t="s">
        <v>958</v>
      </c>
      <c r="E336" s="5" t="s">
        <v>715</v>
      </c>
      <c r="F336" s="5"/>
    </row>
    <row r="337" s="1" customFormat="1" ht="18.75" spans="1:6">
      <c r="A337" s="5">
        <v>335</v>
      </c>
      <c r="B337" s="5" t="s">
        <v>959</v>
      </c>
      <c r="C337" s="5" t="s">
        <v>960</v>
      </c>
      <c r="D337" s="8" t="s">
        <v>961</v>
      </c>
      <c r="E337" s="5" t="s">
        <v>715</v>
      </c>
      <c r="F337" s="5" t="s">
        <v>14</v>
      </c>
    </row>
    <row r="338" s="1" customFormat="1" ht="18.75" spans="1:6">
      <c r="A338" s="5">
        <v>336</v>
      </c>
      <c r="B338" s="5" t="s">
        <v>962</v>
      </c>
      <c r="C338" s="5" t="s">
        <v>963</v>
      </c>
      <c r="D338" s="8" t="s">
        <v>964</v>
      </c>
      <c r="E338" s="5" t="s">
        <v>715</v>
      </c>
      <c r="F338" s="5" t="s">
        <v>14</v>
      </c>
    </row>
    <row r="339" s="1" customFormat="1" ht="18.75" spans="1:6">
      <c r="A339" s="5">
        <v>337</v>
      </c>
      <c r="B339" s="5" t="s">
        <v>965</v>
      </c>
      <c r="C339" s="5" t="s">
        <v>966</v>
      </c>
      <c r="D339" s="8" t="s">
        <v>967</v>
      </c>
      <c r="E339" s="5" t="s">
        <v>715</v>
      </c>
      <c r="F339" s="5"/>
    </row>
    <row r="340" s="1" customFormat="1" ht="18.75" spans="1:6">
      <c r="A340" s="5">
        <v>338</v>
      </c>
      <c r="B340" s="6" t="s">
        <v>169</v>
      </c>
      <c r="C340" s="5" t="s">
        <v>968</v>
      </c>
      <c r="D340" s="9" t="s">
        <v>969</v>
      </c>
      <c r="E340" s="5" t="s">
        <v>715</v>
      </c>
      <c r="F340" s="5"/>
    </row>
    <row r="341" s="1" customFormat="1" ht="18.75" spans="1:6">
      <c r="A341" s="5">
        <v>339</v>
      </c>
      <c r="B341" s="6" t="s">
        <v>970</v>
      </c>
      <c r="C341" s="5" t="s">
        <v>971</v>
      </c>
      <c r="D341" s="9" t="s">
        <v>972</v>
      </c>
      <c r="E341" s="5" t="s">
        <v>715</v>
      </c>
      <c r="F341" s="5" t="s">
        <v>14</v>
      </c>
    </row>
    <row r="342" s="1" customFormat="1" ht="18.75" spans="1:6">
      <c r="A342" s="5">
        <v>340</v>
      </c>
      <c r="B342" s="6" t="s">
        <v>973</v>
      </c>
      <c r="C342" s="5" t="s">
        <v>974</v>
      </c>
      <c r="D342" s="9" t="s">
        <v>975</v>
      </c>
      <c r="E342" s="5" t="s">
        <v>715</v>
      </c>
      <c r="F342" s="5" t="s">
        <v>14</v>
      </c>
    </row>
    <row r="343" s="1" customFormat="1" ht="18.75" spans="1:6">
      <c r="A343" s="5">
        <v>341</v>
      </c>
      <c r="B343" s="6" t="s">
        <v>976</v>
      </c>
      <c r="C343" s="5" t="s">
        <v>977</v>
      </c>
      <c r="D343" s="9" t="s">
        <v>978</v>
      </c>
      <c r="E343" s="5" t="s">
        <v>715</v>
      </c>
      <c r="F343" s="5" t="s">
        <v>14</v>
      </c>
    </row>
    <row r="344" s="1" customFormat="1" ht="18.75" spans="1:6">
      <c r="A344" s="5">
        <v>342</v>
      </c>
      <c r="B344" s="6" t="s">
        <v>370</v>
      </c>
      <c r="C344" s="5" t="s">
        <v>979</v>
      </c>
      <c r="D344" s="9" t="s">
        <v>980</v>
      </c>
      <c r="E344" s="5" t="s">
        <v>715</v>
      </c>
      <c r="F344" s="5"/>
    </row>
    <row r="345" s="1" customFormat="1" ht="18.75" spans="1:6">
      <c r="A345" s="5">
        <v>343</v>
      </c>
      <c r="B345" s="6" t="s">
        <v>981</v>
      </c>
      <c r="C345" s="5" t="s">
        <v>982</v>
      </c>
      <c r="D345" s="9" t="s">
        <v>983</v>
      </c>
      <c r="E345" s="5" t="s">
        <v>715</v>
      </c>
      <c r="F345" s="5"/>
    </row>
    <row r="346" s="1" customFormat="1" ht="18.75" spans="1:6">
      <c r="A346" s="5">
        <v>344</v>
      </c>
      <c r="B346" s="6" t="s">
        <v>169</v>
      </c>
      <c r="C346" s="5" t="s">
        <v>984</v>
      </c>
      <c r="D346" s="9" t="s">
        <v>985</v>
      </c>
      <c r="E346" s="5" t="s">
        <v>715</v>
      </c>
      <c r="F346" s="5"/>
    </row>
    <row r="347" s="1" customFormat="1" ht="18.75" spans="1:6">
      <c r="A347" s="5">
        <v>345</v>
      </c>
      <c r="B347" s="6" t="s">
        <v>986</v>
      </c>
      <c r="C347" s="5" t="s">
        <v>987</v>
      </c>
      <c r="D347" s="9" t="s">
        <v>988</v>
      </c>
      <c r="E347" s="5" t="s">
        <v>715</v>
      </c>
      <c r="F347" s="5"/>
    </row>
    <row r="348" s="1" customFormat="1" ht="18.75" spans="1:6">
      <c r="A348" s="5">
        <v>346</v>
      </c>
      <c r="B348" s="6" t="s">
        <v>169</v>
      </c>
      <c r="C348" s="5" t="s">
        <v>829</v>
      </c>
      <c r="D348" s="9" t="s">
        <v>989</v>
      </c>
      <c r="E348" s="5" t="s">
        <v>715</v>
      </c>
      <c r="F348" s="5"/>
    </row>
    <row r="349" s="1" customFormat="1" ht="18.75" spans="1:6">
      <c r="A349" s="5">
        <v>347</v>
      </c>
      <c r="B349" s="6" t="s">
        <v>583</v>
      </c>
      <c r="C349" s="5" t="s">
        <v>990</v>
      </c>
      <c r="D349" s="9" t="s">
        <v>991</v>
      </c>
      <c r="E349" s="5" t="s">
        <v>715</v>
      </c>
      <c r="F349" s="5"/>
    </row>
    <row r="350" s="1" customFormat="1" ht="18.75" spans="1:6">
      <c r="A350" s="5">
        <v>348</v>
      </c>
      <c r="B350" s="6" t="s">
        <v>992</v>
      </c>
      <c r="C350" s="5" t="s">
        <v>993</v>
      </c>
      <c r="D350" s="9" t="s">
        <v>994</v>
      </c>
      <c r="E350" s="5" t="s">
        <v>715</v>
      </c>
      <c r="F350" s="5"/>
    </row>
    <row r="351" s="1" customFormat="1" ht="18.75" spans="1:6">
      <c r="A351" s="5">
        <v>349</v>
      </c>
      <c r="B351" s="6" t="s">
        <v>995</v>
      </c>
      <c r="C351" s="5" t="s">
        <v>996</v>
      </c>
      <c r="D351" s="9" t="s">
        <v>997</v>
      </c>
      <c r="E351" s="5" t="s">
        <v>715</v>
      </c>
      <c r="F351" s="5" t="s">
        <v>14</v>
      </c>
    </row>
    <row r="352" s="1" customFormat="1" ht="18.75" spans="1:6">
      <c r="A352" s="5">
        <v>350</v>
      </c>
      <c r="B352" s="6" t="s">
        <v>998</v>
      </c>
      <c r="C352" s="5" t="s">
        <v>999</v>
      </c>
      <c r="D352" s="9" t="s">
        <v>1000</v>
      </c>
      <c r="E352" s="5" t="s">
        <v>715</v>
      </c>
      <c r="F352" s="5"/>
    </row>
    <row r="353" s="1" customFormat="1" ht="18.75" spans="1:6">
      <c r="A353" s="5">
        <v>351</v>
      </c>
      <c r="B353" s="6" t="s">
        <v>1001</v>
      </c>
      <c r="C353" s="5" t="s">
        <v>1002</v>
      </c>
      <c r="D353" s="9" t="s">
        <v>1003</v>
      </c>
      <c r="E353" s="5" t="s">
        <v>715</v>
      </c>
      <c r="F353" s="5"/>
    </row>
    <row r="354" s="1" customFormat="1" ht="18.75" spans="1:6">
      <c r="A354" s="5">
        <v>352</v>
      </c>
      <c r="B354" s="6" t="s">
        <v>1004</v>
      </c>
      <c r="C354" s="5" t="s">
        <v>1005</v>
      </c>
      <c r="D354" s="9" t="s">
        <v>1006</v>
      </c>
      <c r="E354" s="5" t="s">
        <v>715</v>
      </c>
      <c r="F354" s="5" t="s">
        <v>14</v>
      </c>
    </row>
    <row r="355" s="1" customFormat="1" ht="18.75" spans="1:6">
      <c r="A355" s="5">
        <v>353</v>
      </c>
      <c r="B355" s="6" t="s">
        <v>1007</v>
      </c>
      <c r="C355" s="5" t="s">
        <v>1008</v>
      </c>
      <c r="D355" s="9" t="s">
        <v>1009</v>
      </c>
      <c r="E355" s="5" t="s">
        <v>715</v>
      </c>
      <c r="F355" s="5"/>
    </row>
    <row r="356" s="1" customFormat="1" ht="18.75" spans="1:6">
      <c r="A356" s="5">
        <v>354</v>
      </c>
      <c r="B356" s="6" t="s">
        <v>1010</v>
      </c>
      <c r="C356" s="5" t="s">
        <v>1011</v>
      </c>
      <c r="D356" s="9" t="s">
        <v>1012</v>
      </c>
      <c r="E356" s="5" t="s">
        <v>715</v>
      </c>
      <c r="F356" s="5" t="s">
        <v>14</v>
      </c>
    </row>
    <row r="357" s="1" customFormat="1" ht="18.75" spans="1:6">
      <c r="A357" s="5">
        <v>355</v>
      </c>
      <c r="B357" s="5" t="s">
        <v>1013</v>
      </c>
      <c r="C357" s="5" t="s">
        <v>1014</v>
      </c>
      <c r="D357" s="8" t="s">
        <v>1015</v>
      </c>
      <c r="E357" s="5" t="s">
        <v>715</v>
      </c>
      <c r="F357" s="5"/>
    </row>
    <row r="358" s="1" customFormat="1" ht="18.75" spans="1:6">
      <c r="A358" s="5">
        <v>356</v>
      </c>
      <c r="B358" s="5" t="s">
        <v>450</v>
      </c>
      <c r="C358" s="5" t="s">
        <v>1016</v>
      </c>
      <c r="D358" s="8" t="s">
        <v>1017</v>
      </c>
      <c r="E358" s="5" t="s">
        <v>715</v>
      </c>
      <c r="F358" s="5"/>
    </row>
    <row r="359" s="1" customFormat="1" ht="18.75" spans="1:6">
      <c r="A359" s="5">
        <v>357</v>
      </c>
      <c r="B359" s="5" t="s">
        <v>1018</v>
      </c>
      <c r="C359" s="5" t="s">
        <v>1019</v>
      </c>
      <c r="D359" s="8" t="s">
        <v>1020</v>
      </c>
      <c r="E359" s="5" t="s">
        <v>715</v>
      </c>
      <c r="F359" s="5"/>
    </row>
    <row r="360" s="1" customFormat="1" ht="18.75" spans="1:6">
      <c r="A360" s="5">
        <v>358</v>
      </c>
      <c r="B360" s="5" t="s">
        <v>1021</v>
      </c>
      <c r="C360" s="5" t="s">
        <v>1022</v>
      </c>
      <c r="D360" s="8" t="s">
        <v>1023</v>
      </c>
      <c r="E360" s="5" t="s">
        <v>715</v>
      </c>
      <c r="F360" s="5" t="s">
        <v>14</v>
      </c>
    </row>
    <row r="361" s="1" customFormat="1" ht="18.75" spans="1:6">
      <c r="A361" s="5">
        <v>359</v>
      </c>
      <c r="B361" s="5" t="s">
        <v>1024</v>
      </c>
      <c r="C361" s="5" t="s">
        <v>1025</v>
      </c>
      <c r="D361" s="8" t="s">
        <v>1026</v>
      </c>
      <c r="E361" s="5" t="s">
        <v>715</v>
      </c>
      <c r="F361" s="5"/>
    </row>
    <row r="362" s="1" customFormat="1" ht="18.75" spans="1:6">
      <c r="A362" s="5">
        <v>360</v>
      </c>
      <c r="B362" s="5" t="s">
        <v>1027</v>
      </c>
      <c r="C362" s="5" t="s">
        <v>1028</v>
      </c>
      <c r="D362" s="8" t="s">
        <v>1029</v>
      </c>
      <c r="E362" s="5" t="s">
        <v>715</v>
      </c>
      <c r="F362" s="5" t="s">
        <v>14</v>
      </c>
    </row>
    <row r="363" s="1" customFormat="1" ht="18.75" spans="1:6">
      <c r="A363" s="5">
        <v>361</v>
      </c>
      <c r="B363" s="5" t="s">
        <v>1030</v>
      </c>
      <c r="C363" s="5" t="s">
        <v>1031</v>
      </c>
      <c r="D363" s="8" t="s">
        <v>1032</v>
      </c>
      <c r="E363" s="5" t="s">
        <v>715</v>
      </c>
      <c r="F363" s="5" t="s">
        <v>14</v>
      </c>
    </row>
    <row r="364" s="1" customFormat="1" ht="18.75" spans="1:6">
      <c r="A364" s="5">
        <v>362</v>
      </c>
      <c r="B364" s="5" t="s">
        <v>1033</v>
      </c>
      <c r="C364" s="5" t="s">
        <v>1034</v>
      </c>
      <c r="D364" s="8" t="s">
        <v>1035</v>
      </c>
      <c r="E364" s="5" t="s">
        <v>715</v>
      </c>
      <c r="F364" s="5"/>
    </row>
    <row r="365" s="1" customFormat="1" ht="18.75" spans="1:6">
      <c r="A365" s="5">
        <v>363</v>
      </c>
      <c r="B365" s="5" t="s">
        <v>1036</v>
      </c>
      <c r="C365" s="5" t="s">
        <v>1037</v>
      </c>
      <c r="D365" s="8" t="s">
        <v>1038</v>
      </c>
      <c r="E365" s="5" t="s">
        <v>715</v>
      </c>
      <c r="F365" s="5" t="s">
        <v>14</v>
      </c>
    </row>
    <row r="366" s="1" customFormat="1" ht="18.75" spans="1:6">
      <c r="A366" s="5">
        <v>364</v>
      </c>
      <c r="B366" s="5" t="s">
        <v>107</v>
      </c>
      <c r="C366" s="5" t="s">
        <v>1039</v>
      </c>
      <c r="D366" s="8" t="s">
        <v>1040</v>
      </c>
      <c r="E366" s="5" t="s">
        <v>715</v>
      </c>
      <c r="F366" s="5"/>
    </row>
    <row r="367" s="1" customFormat="1" ht="18.75" spans="1:6">
      <c r="A367" s="5">
        <v>365</v>
      </c>
      <c r="B367" s="5" t="s">
        <v>1041</v>
      </c>
      <c r="C367" s="5" t="s">
        <v>1042</v>
      </c>
      <c r="D367" s="8" t="s">
        <v>1043</v>
      </c>
      <c r="E367" s="5" t="s">
        <v>715</v>
      </c>
      <c r="F367" s="5" t="s">
        <v>14</v>
      </c>
    </row>
    <row r="368" s="1" customFormat="1" ht="18.75" spans="1:6">
      <c r="A368" s="5">
        <v>366</v>
      </c>
      <c r="B368" s="5" t="s">
        <v>1044</v>
      </c>
      <c r="C368" s="5" t="s">
        <v>1045</v>
      </c>
      <c r="D368" s="8" t="s">
        <v>1046</v>
      </c>
      <c r="E368" s="5" t="s">
        <v>715</v>
      </c>
      <c r="F368" s="5" t="s">
        <v>14</v>
      </c>
    </row>
    <row r="369" s="1" customFormat="1" ht="18.75" spans="1:6">
      <c r="A369" s="5">
        <v>367</v>
      </c>
      <c r="B369" s="5" t="s">
        <v>1047</v>
      </c>
      <c r="C369" s="5" t="s">
        <v>1048</v>
      </c>
      <c r="D369" s="8" t="s">
        <v>1049</v>
      </c>
      <c r="E369" s="5" t="s">
        <v>715</v>
      </c>
      <c r="F369" s="5" t="s">
        <v>14</v>
      </c>
    </row>
    <row r="370" s="1" customFormat="1" ht="18.75" spans="1:6">
      <c r="A370" s="5">
        <v>368</v>
      </c>
      <c r="B370" s="5" t="s">
        <v>1050</v>
      </c>
      <c r="C370" s="5" t="s">
        <v>1051</v>
      </c>
      <c r="D370" s="8" t="s">
        <v>1052</v>
      </c>
      <c r="E370" s="5" t="s">
        <v>715</v>
      </c>
      <c r="F370" s="5" t="s">
        <v>14</v>
      </c>
    </row>
    <row r="371" s="1" customFormat="1" ht="18.75" spans="1:6">
      <c r="A371" s="5">
        <v>369</v>
      </c>
      <c r="B371" s="5" t="s">
        <v>1053</v>
      </c>
      <c r="C371" s="5" t="s">
        <v>1054</v>
      </c>
      <c r="D371" s="8" t="s">
        <v>1055</v>
      </c>
      <c r="E371" s="5" t="s">
        <v>715</v>
      </c>
      <c r="F371" s="5"/>
    </row>
    <row r="372" s="1" customFormat="1" ht="18.75" spans="1:6">
      <c r="A372" s="5">
        <v>370</v>
      </c>
      <c r="B372" s="5" t="s">
        <v>1056</v>
      </c>
      <c r="C372" s="5" t="s">
        <v>1057</v>
      </c>
      <c r="D372" s="8" t="s">
        <v>1058</v>
      </c>
      <c r="E372" s="5" t="s">
        <v>715</v>
      </c>
      <c r="F372" s="5"/>
    </row>
    <row r="373" s="1" customFormat="1" ht="18.75" spans="1:6">
      <c r="A373" s="5">
        <v>371</v>
      </c>
      <c r="B373" s="5" t="s">
        <v>1059</v>
      </c>
      <c r="C373" s="5" t="s">
        <v>1060</v>
      </c>
      <c r="D373" s="8" t="s">
        <v>1061</v>
      </c>
      <c r="E373" s="5" t="s">
        <v>715</v>
      </c>
      <c r="F373" s="5" t="s">
        <v>14</v>
      </c>
    </row>
    <row r="374" s="1" customFormat="1" ht="18.75" spans="1:6">
      <c r="A374" s="5">
        <v>372</v>
      </c>
      <c r="B374" s="5" t="s">
        <v>240</v>
      </c>
      <c r="C374" s="5" t="s">
        <v>1062</v>
      </c>
      <c r="D374" s="8" t="s">
        <v>1063</v>
      </c>
      <c r="E374" s="5" t="s">
        <v>715</v>
      </c>
      <c r="F374" s="5" t="s">
        <v>14</v>
      </c>
    </row>
    <row r="375" s="1" customFormat="1" ht="18.75" spans="1:6">
      <c r="A375" s="5">
        <v>373</v>
      </c>
      <c r="B375" s="5" t="s">
        <v>370</v>
      </c>
      <c r="C375" s="5" t="s">
        <v>1064</v>
      </c>
      <c r="D375" s="8" t="s">
        <v>1065</v>
      </c>
      <c r="E375" s="5" t="s">
        <v>715</v>
      </c>
      <c r="F375" s="5" t="s">
        <v>14</v>
      </c>
    </row>
    <row r="376" s="1" customFormat="1" ht="18.75" spans="1:6">
      <c r="A376" s="5">
        <v>374</v>
      </c>
      <c r="B376" s="5" t="s">
        <v>1066</v>
      </c>
      <c r="C376" s="5" t="s">
        <v>1067</v>
      </c>
      <c r="D376" s="8" t="s">
        <v>1068</v>
      </c>
      <c r="E376" s="5" t="s">
        <v>715</v>
      </c>
      <c r="F376" s="5"/>
    </row>
    <row r="377" s="1" customFormat="1" ht="18.75" spans="1:6">
      <c r="A377" s="5">
        <v>375</v>
      </c>
      <c r="B377" s="5" t="s">
        <v>256</v>
      </c>
      <c r="C377" s="5" t="s">
        <v>1069</v>
      </c>
      <c r="D377" s="8" t="s">
        <v>1070</v>
      </c>
      <c r="E377" s="5" t="s">
        <v>715</v>
      </c>
      <c r="F377" s="5" t="s">
        <v>14</v>
      </c>
    </row>
    <row r="378" s="1" customFormat="1" ht="18.75" spans="1:6">
      <c r="A378" s="5">
        <v>376</v>
      </c>
      <c r="B378" s="5" t="s">
        <v>787</v>
      </c>
      <c r="C378" s="5" t="s">
        <v>1071</v>
      </c>
      <c r="D378" s="8" t="s">
        <v>1072</v>
      </c>
      <c r="E378" s="5" t="s">
        <v>715</v>
      </c>
      <c r="F378" s="5"/>
    </row>
    <row r="379" s="1" customFormat="1" ht="18.75" spans="1:6">
      <c r="A379" s="5">
        <v>377</v>
      </c>
      <c r="B379" s="6" t="s">
        <v>1073</v>
      </c>
      <c r="C379" s="5" t="s">
        <v>1074</v>
      </c>
      <c r="D379" s="9" t="s">
        <v>1075</v>
      </c>
      <c r="E379" s="5" t="s">
        <v>715</v>
      </c>
      <c r="F379" s="5"/>
    </row>
    <row r="380" s="1" customFormat="1" ht="18.75" spans="1:6">
      <c r="A380" s="5">
        <v>378</v>
      </c>
      <c r="B380" s="6" t="s">
        <v>1076</v>
      </c>
      <c r="C380" s="5" t="s">
        <v>1077</v>
      </c>
      <c r="D380" s="9" t="s">
        <v>1078</v>
      </c>
      <c r="E380" s="5" t="s">
        <v>715</v>
      </c>
      <c r="F380" s="5"/>
    </row>
    <row r="381" s="1" customFormat="1" ht="18.75" spans="1:6">
      <c r="A381" s="5">
        <v>379</v>
      </c>
      <c r="B381" s="6" t="s">
        <v>1079</v>
      </c>
      <c r="C381" s="5" t="s">
        <v>1080</v>
      </c>
      <c r="D381" s="9" t="s">
        <v>1081</v>
      </c>
      <c r="E381" s="5" t="s">
        <v>715</v>
      </c>
      <c r="F381" s="5"/>
    </row>
    <row r="382" s="1" customFormat="1" ht="18.75" spans="1:6">
      <c r="A382" s="5">
        <v>380</v>
      </c>
      <c r="B382" s="6" t="s">
        <v>1082</v>
      </c>
      <c r="C382" s="5" t="s">
        <v>1083</v>
      </c>
      <c r="D382" s="9" t="s">
        <v>1084</v>
      </c>
      <c r="E382" s="5" t="s">
        <v>715</v>
      </c>
      <c r="F382" s="5" t="s">
        <v>14</v>
      </c>
    </row>
    <row r="383" s="1" customFormat="1" ht="18.75" spans="1:6">
      <c r="A383" s="5">
        <v>381</v>
      </c>
      <c r="B383" s="6" t="s">
        <v>1085</v>
      </c>
      <c r="C383" s="5" t="s">
        <v>1086</v>
      </c>
      <c r="D383" s="9" t="s">
        <v>1087</v>
      </c>
      <c r="E383" s="5" t="s">
        <v>715</v>
      </c>
      <c r="F383" s="5" t="s">
        <v>14</v>
      </c>
    </row>
    <row r="384" s="1" customFormat="1" ht="18.75" spans="1:6">
      <c r="A384" s="5">
        <v>382</v>
      </c>
      <c r="B384" s="6" t="s">
        <v>1088</v>
      </c>
      <c r="C384" s="5" t="s">
        <v>1089</v>
      </c>
      <c r="D384" s="9" t="s">
        <v>1090</v>
      </c>
      <c r="E384" s="5" t="s">
        <v>715</v>
      </c>
      <c r="F384" s="5" t="s">
        <v>14</v>
      </c>
    </row>
    <row r="385" s="1" customFormat="1" ht="18.75" spans="1:6">
      <c r="A385" s="5">
        <v>383</v>
      </c>
      <c r="B385" s="5" t="s">
        <v>1091</v>
      </c>
      <c r="C385" s="5" t="s">
        <v>1092</v>
      </c>
      <c r="D385" s="8" t="s">
        <v>1093</v>
      </c>
      <c r="E385" s="5" t="s">
        <v>715</v>
      </c>
      <c r="F385" s="5" t="s">
        <v>14</v>
      </c>
    </row>
    <row r="386" s="1" customFormat="1" ht="18.75" spans="1:6">
      <c r="A386" s="5">
        <v>384</v>
      </c>
      <c r="B386" s="6" t="s">
        <v>146</v>
      </c>
      <c r="C386" s="5" t="s">
        <v>1094</v>
      </c>
      <c r="D386" s="9" t="s">
        <v>1095</v>
      </c>
      <c r="E386" s="5" t="s">
        <v>715</v>
      </c>
      <c r="F386" s="5" t="s">
        <v>14</v>
      </c>
    </row>
    <row r="387" s="1" customFormat="1" ht="18.75" spans="1:6">
      <c r="A387" s="5">
        <v>385</v>
      </c>
      <c r="B387" s="5" t="s">
        <v>555</v>
      </c>
      <c r="C387" s="5" t="s">
        <v>1096</v>
      </c>
      <c r="D387" s="8" t="s">
        <v>1097</v>
      </c>
      <c r="E387" s="5" t="s">
        <v>715</v>
      </c>
      <c r="F387" s="5" t="s">
        <v>14</v>
      </c>
    </row>
    <row r="388" s="1" customFormat="1" ht="18.75" spans="1:6">
      <c r="A388" s="5">
        <v>386</v>
      </c>
      <c r="B388" s="6" t="s">
        <v>1098</v>
      </c>
      <c r="C388" s="5" t="s">
        <v>1099</v>
      </c>
      <c r="D388" s="9" t="s">
        <v>1100</v>
      </c>
      <c r="E388" s="5" t="s">
        <v>715</v>
      </c>
      <c r="F388" s="5"/>
    </row>
    <row r="389" s="1" customFormat="1" ht="18.75" spans="1:6">
      <c r="A389" s="5">
        <v>387</v>
      </c>
      <c r="B389" s="6" t="s">
        <v>1101</v>
      </c>
      <c r="C389" s="5" t="s">
        <v>1102</v>
      </c>
      <c r="D389" s="9" t="s">
        <v>1103</v>
      </c>
      <c r="E389" s="5" t="s">
        <v>715</v>
      </c>
      <c r="F389" s="5"/>
    </row>
    <row r="390" s="1" customFormat="1" ht="18.75" spans="1:6">
      <c r="A390" s="5">
        <v>388</v>
      </c>
      <c r="B390" s="6" t="s">
        <v>146</v>
      </c>
      <c r="C390" s="5" t="s">
        <v>1104</v>
      </c>
      <c r="D390" s="9" t="s">
        <v>1105</v>
      </c>
      <c r="E390" s="5" t="s">
        <v>715</v>
      </c>
      <c r="F390" s="5"/>
    </row>
    <row r="391" s="1" customFormat="1" ht="18.75" spans="1:6">
      <c r="A391" s="5">
        <v>389</v>
      </c>
      <c r="B391" s="6" t="s">
        <v>1106</v>
      </c>
      <c r="C391" s="5" t="s">
        <v>1107</v>
      </c>
      <c r="D391" s="9" t="s">
        <v>1108</v>
      </c>
      <c r="E391" s="5" t="s">
        <v>715</v>
      </c>
      <c r="F391" s="5" t="s">
        <v>14</v>
      </c>
    </row>
    <row r="392" s="1" customFormat="1" ht="18.75" spans="1:6">
      <c r="A392" s="5">
        <v>390</v>
      </c>
      <c r="B392" s="5" t="s">
        <v>1109</v>
      </c>
      <c r="C392" s="5" t="s">
        <v>1110</v>
      </c>
      <c r="D392" s="8" t="s">
        <v>1111</v>
      </c>
      <c r="E392" s="5" t="s">
        <v>715</v>
      </c>
      <c r="F392" s="5"/>
    </row>
    <row r="393" s="1" customFormat="1" ht="18.75" spans="1:6">
      <c r="A393" s="5">
        <v>391</v>
      </c>
      <c r="B393" s="5" t="s">
        <v>169</v>
      </c>
      <c r="C393" s="5" t="s">
        <v>1112</v>
      </c>
      <c r="D393" s="8" t="s">
        <v>1113</v>
      </c>
      <c r="E393" s="5" t="s">
        <v>715</v>
      </c>
      <c r="F393" s="5"/>
    </row>
    <row r="394" s="1" customFormat="1" ht="18.75" spans="1:6">
      <c r="A394" s="5">
        <v>392</v>
      </c>
      <c r="B394" s="5" t="s">
        <v>1114</v>
      </c>
      <c r="C394" s="5" t="s">
        <v>1115</v>
      </c>
      <c r="D394" s="8" t="s">
        <v>1116</v>
      </c>
      <c r="E394" s="5" t="s">
        <v>715</v>
      </c>
      <c r="F394" s="5" t="s">
        <v>14</v>
      </c>
    </row>
    <row r="395" s="1" customFormat="1" ht="18.75" spans="1:6">
      <c r="A395" s="5">
        <v>393</v>
      </c>
      <c r="B395" s="5" t="s">
        <v>1117</v>
      </c>
      <c r="C395" s="5" t="s">
        <v>1118</v>
      </c>
      <c r="D395" s="8" t="s">
        <v>1119</v>
      </c>
      <c r="E395" s="5" t="s">
        <v>715</v>
      </c>
      <c r="F395" s="5"/>
    </row>
    <row r="396" s="1" customFormat="1" ht="18.75" spans="1:6">
      <c r="A396" s="5">
        <v>394</v>
      </c>
      <c r="B396" s="5" t="s">
        <v>1120</v>
      </c>
      <c r="C396" s="5" t="s">
        <v>1121</v>
      </c>
      <c r="D396" s="8" t="s">
        <v>1122</v>
      </c>
      <c r="E396" s="5" t="s">
        <v>715</v>
      </c>
      <c r="F396" s="5"/>
    </row>
    <row r="397" s="1" customFormat="1" ht="18.75" spans="1:6">
      <c r="A397" s="5">
        <v>395</v>
      </c>
      <c r="B397" s="5" t="s">
        <v>146</v>
      </c>
      <c r="C397" s="5" t="s">
        <v>1123</v>
      </c>
      <c r="D397" s="8" t="s">
        <v>1124</v>
      </c>
      <c r="E397" s="5" t="s">
        <v>715</v>
      </c>
      <c r="F397" s="5"/>
    </row>
    <row r="398" s="1" customFormat="1" ht="18.75" spans="1:6">
      <c r="A398" s="5">
        <v>396</v>
      </c>
      <c r="B398" s="5" t="s">
        <v>1125</v>
      </c>
      <c r="C398" s="5" t="s">
        <v>1126</v>
      </c>
      <c r="D398" s="8" t="s">
        <v>1127</v>
      </c>
      <c r="E398" s="5" t="s">
        <v>715</v>
      </c>
      <c r="F398" s="5"/>
    </row>
    <row r="399" s="1" customFormat="1" ht="18.75" spans="1:6">
      <c r="A399" s="5">
        <v>397</v>
      </c>
      <c r="B399" s="5" t="s">
        <v>1128</v>
      </c>
      <c r="C399" s="5" t="s">
        <v>1129</v>
      </c>
      <c r="D399" s="8" t="s">
        <v>1130</v>
      </c>
      <c r="E399" s="5" t="s">
        <v>715</v>
      </c>
      <c r="F399" s="5"/>
    </row>
    <row r="400" s="1" customFormat="1" ht="18.75" spans="1:6">
      <c r="A400" s="5">
        <v>398</v>
      </c>
      <c r="B400" s="6" t="s">
        <v>1131</v>
      </c>
      <c r="C400" s="5" t="s">
        <v>1132</v>
      </c>
      <c r="D400" s="9" t="s">
        <v>1133</v>
      </c>
      <c r="E400" s="5" t="s">
        <v>715</v>
      </c>
      <c r="F400" s="5"/>
    </row>
    <row r="401" s="1" customFormat="1" ht="18.75" spans="1:6">
      <c r="A401" s="5">
        <v>399</v>
      </c>
      <c r="B401" s="6" t="s">
        <v>1134</v>
      </c>
      <c r="C401" s="5" t="s">
        <v>1135</v>
      </c>
      <c r="D401" s="9" t="s">
        <v>1136</v>
      </c>
      <c r="E401" s="5" t="s">
        <v>715</v>
      </c>
      <c r="F401" s="5" t="s">
        <v>14</v>
      </c>
    </row>
    <row r="402" s="1" customFormat="1" ht="18.75" spans="1:6">
      <c r="A402" s="5">
        <v>400</v>
      </c>
      <c r="B402" s="6" t="s">
        <v>1137</v>
      </c>
      <c r="C402" s="5" t="s">
        <v>1138</v>
      </c>
      <c r="D402" s="9" t="s">
        <v>1139</v>
      </c>
      <c r="E402" s="5" t="s">
        <v>715</v>
      </c>
      <c r="F402" s="5"/>
    </row>
    <row r="403" s="1" customFormat="1" ht="18.75" spans="1:6">
      <c r="A403" s="5">
        <v>401</v>
      </c>
      <c r="B403" s="6" t="s">
        <v>1140</v>
      </c>
      <c r="C403" s="5" t="s">
        <v>1141</v>
      </c>
      <c r="D403" s="9" t="s">
        <v>1142</v>
      </c>
      <c r="E403" s="5" t="s">
        <v>715</v>
      </c>
      <c r="F403" s="5"/>
    </row>
    <row r="404" s="1" customFormat="1" ht="18.75" spans="1:6">
      <c r="A404" s="5">
        <v>402</v>
      </c>
      <c r="B404" s="6" t="s">
        <v>1143</v>
      </c>
      <c r="C404" s="5" t="s">
        <v>1144</v>
      </c>
      <c r="D404" s="9" t="s">
        <v>1145</v>
      </c>
      <c r="E404" s="5" t="s">
        <v>715</v>
      </c>
      <c r="F404" s="5"/>
    </row>
    <row r="405" s="1" customFormat="1" ht="18.75" spans="1:6">
      <c r="A405" s="5">
        <v>403</v>
      </c>
      <c r="B405" s="6" t="s">
        <v>1146</v>
      </c>
      <c r="C405" s="5" t="s">
        <v>1147</v>
      </c>
      <c r="D405" s="9" t="s">
        <v>1148</v>
      </c>
      <c r="E405" s="5" t="s">
        <v>715</v>
      </c>
      <c r="F405" s="5"/>
    </row>
    <row r="406" s="1" customFormat="1" ht="18.75" spans="1:6">
      <c r="A406" s="5">
        <v>404</v>
      </c>
      <c r="B406" s="6" t="s">
        <v>1149</v>
      </c>
      <c r="C406" s="5" t="s">
        <v>1150</v>
      </c>
      <c r="D406" s="9" t="s">
        <v>1151</v>
      </c>
      <c r="E406" s="5" t="s">
        <v>715</v>
      </c>
      <c r="F406" s="5"/>
    </row>
    <row r="407" s="1" customFormat="1" ht="18.75" spans="1:6">
      <c r="A407" s="5">
        <v>405</v>
      </c>
      <c r="B407" s="6" t="s">
        <v>474</v>
      </c>
      <c r="C407" s="5" t="s">
        <v>1152</v>
      </c>
      <c r="D407" s="9" t="s">
        <v>1153</v>
      </c>
      <c r="E407" s="5" t="s">
        <v>715</v>
      </c>
      <c r="F407" s="5"/>
    </row>
    <row r="408" s="1" customFormat="1" ht="18.75" spans="1:6">
      <c r="A408" s="5">
        <v>406</v>
      </c>
      <c r="B408" s="6" t="s">
        <v>1154</v>
      </c>
      <c r="C408" s="5" t="s">
        <v>1155</v>
      </c>
      <c r="D408" s="9" t="s">
        <v>1156</v>
      </c>
      <c r="E408" s="5" t="s">
        <v>715</v>
      </c>
      <c r="F408" s="5"/>
    </row>
    <row r="409" s="1" customFormat="1" ht="18.75" spans="1:6">
      <c r="A409" s="5">
        <v>407</v>
      </c>
      <c r="B409" s="6" t="s">
        <v>1157</v>
      </c>
      <c r="C409" s="5" t="s">
        <v>1158</v>
      </c>
      <c r="D409" s="9" t="s">
        <v>1159</v>
      </c>
      <c r="E409" s="5" t="s">
        <v>715</v>
      </c>
      <c r="F409" s="5"/>
    </row>
    <row r="410" s="1" customFormat="1" ht="18.75" spans="1:6">
      <c r="A410" s="5">
        <v>408</v>
      </c>
      <c r="B410" s="6" t="s">
        <v>1160</v>
      </c>
      <c r="C410" s="5" t="s">
        <v>1161</v>
      </c>
      <c r="D410" s="9" t="s">
        <v>1162</v>
      </c>
      <c r="E410" s="5" t="s">
        <v>715</v>
      </c>
      <c r="F410" s="5"/>
    </row>
    <row r="411" s="1" customFormat="1" ht="18.75" spans="1:6">
      <c r="A411" s="5">
        <v>409</v>
      </c>
      <c r="B411" s="6" t="s">
        <v>1163</v>
      </c>
      <c r="C411" s="5" t="s">
        <v>1164</v>
      </c>
      <c r="D411" s="9" t="s">
        <v>1165</v>
      </c>
      <c r="E411" s="5" t="s">
        <v>715</v>
      </c>
      <c r="F411" s="5"/>
    </row>
    <row r="412" s="1" customFormat="1" ht="18.75" spans="1:6">
      <c r="A412" s="5">
        <v>410</v>
      </c>
      <c r="B412" s="5" t="s">
        <v>1166</v>
      </c>
      <c r="C412" s="5" t="s">
        <v>1167</v>
      </c>
      <c r="D412" s="8" t="s">
        <v>1168</v>
      </c>
      <c r="E412" s="5" t="s">
        <v>715</v>
      </c>
      <c r="F412" s="5"/>
    </row>
    <row r="413" s="1" customFormat="1" ht="18.75" spans="1:6">
      <c r="A413" s="5">
        <v>411</v>
      </c>
      <c r="B413" s="5" t="s">
        <v>1169</v>
      </c>
      <c r="C413" s="5" t="s">
        <v>1170</v>
      </c>
      <c r="D413" s="8" t="s">
        <v>1171</v>
      </c>
      <c r="E413" s="5" t="s">
        <v>715</v>
      </c>
      <c r="F413" s="5"/>
    </row>
    <row r="414" s="1" customFormat="1" ht="18.75" spans="1:6">
      <c r="A414" s="5">
        <v>412</v>
      </c>
      <c r="B414" s="5" t="s">
        <v>1172</v>
      </c>
      <c r="C414" s="5" t="s">
        <v>1173</v>
      </c>
      <c r="D414" s="8" t="s">
        <v>1174</v>
      </c>
      <c r="E414" s="5" t="s">
        <v>715</v>
      </c>
      <c r="F414" s="5"/>
    </row>
    <row r="415" s="1" customFormat="1" ht="18.75" spans="1:6">
      <c r="A415" s="5">
        <v>413</v>
      </c>
      <c r="B415" s="5" t="s">
        <v>1175</v>
      </c>
      <c r="C415" s="5" t="s">
        <v>1176</v>
      </c>
      <c r="D415" s="8" t="s">
        <v>1177</v>
      </c>
      <c r="E415" s="5" t="s">
        <v>715</v>
      </c>
      <c r="F415" s="5"/>
    </row>
    <row r="416" s="1" customFormat="1" ht="18.75" spans="1:6">
      <c r="A416" s="5">
        <v>414</v>
      </c>
      <c r="B416" s="6" t="s">
        <v>1178</v>
      </c>
      <c r="C416" s="5" t="s">
        <v>1179</v>
      </c>
      <c r="D416" s="9" t="s">
        <v>1180</v>
      </c>
      <c r="E416" s="5" t="s">
        <v>715</v>
      </c>
      <c r="F416" s="5"/>
    </row>
    <row r="417" s="1" customFormat="1" ht="18.75" spans="1:6">
      <c r="A417" s="5">
        <v>415</v>
      </c>
      <c r="B417" s="6" t="s">
        <v>107</v>
      </c>
      <c r="C417" s="5" t="s">
        <v>1181</v>
      </c>
      <c r="D417" s="9" t="s">
        <v>1182</v>
      </c>
      <c r="E417" s="5" t="s">
        <v>715</v>
      </c>
      <c r="F417" s="5"/>
    </row>
    <row r="418" s="1" customFormat="1" ht="18.75" spans="1:6">
      <c r="A418" s="5">
        <v>416</v>
      </c>
      <c r="B418" s="6" t="s">
        <v>1183</v>
      </c>
      <c r="C418" s="5" t="s">
        <v>1184</v>
      </c>
      <c r="D418" s="9" t="s">
        <v>1185</v>
      </c>
      <c r="E418" s="5" t="s">
        <v>715</v>
      </c>
      <c r="F418" s="5"/>
    </row>
    <row r="419" s="1" customFormat="1" ht="18.75" spans="1:6">
      <c r="A419" s="5">
        <v>417</v>
      </c>
      <c r="B419" s="5" t="s">
        <v>1186</v>
      </c>
      <c r="C419" s="5" t="s">
        <v>1187</v>
      </c>
      <c r="D419" s="8" t="s">
        <v>1188</v>
      </c>
      <c r="E419" s="5" t="s">
        <v>1189</v>
      </c>
      <c r="F419" s="5" t="s">
        <v>14</v>
      </c>
    </row>
    <row r="420" s="1" customFormat="1" ht="18.75" spans="1:6">
      <c r="A420" s="5">
        <v>418</v>
      </c>
      <c r="B420" s="5" t="s">
        <v>1190</v>
      </c>
      <c r="C420" s="5" t="s">
        <v>1191</v>
      </c>
      <c r="D420" s="8" t="s">
        <v>1192</v>
      </c>
      <c r="E420" s="5" t="s">
        <v>1189</v>
      </c>
      <c r="F420" s="5" t="s">
        <v>14</v>
      </c>
    </row>
    <row r="421" s="1" customFormat="1" ht="18.75" spans="1:6">
      <c r="A421" s="5">
        <v>419</v>
      </c>
      <c r="B421" s="5" t="s">
        <v>1193</v>
      </c>
      <c r="C421" s="5" t="s">
        <v>1194</v>
      </c>
      <c r="D421" s="8" t="s">
        <v>1195</v>
      </c>
      <c r="E421" s="5" t="s">
        <v>1189</v>
      </c>
      <c r="F421" s="5" t="s">
        <v>14</v>
      </c>
    </row>
    <row r="422" s="1" customFormat="1" ht="18.75" spans="1:6">
      <c r="A422" s="5">
        <v>420</v>
      </c>
      <c r="B422" s="5" t="s">
        <v>1196</v>
      </c>
      <c r="C422" s="5" t="s">
        <v>1197</v>
      </c>
      <c r="D422" s="8" t="s">
        <v>1198</v>
      </c>
      <c r="E422" s="5" t="s">
        <v>1189</v>
      </c>
      <c r="F422" s="5" t="s">
        <v>14</v>
      </c>
    </row>
    <row r="423" s="1" customFormat="1" ht="18.75" spans="1:6">
      <c r="A423" s="5">
        <v>421</v>
      </c>
      <c r="B423" s="5" t="s">
        <v>697</v>
      </c>
      <c r="C423" s="5" t="s">
        <v>1199</v>
      </c>
      <c r="D423" s="8" t="s">
        <v>1200</v>
      </c>
      <c r="E423" s="5" t="s">
        <v>1201</v>
      </c>
      <c r="F423" s="5"/>
    </row>
    <row r="424" s="1" customFormat="1" ht="18.75" spans="1:6">
      <c r="A424" s="5">
        <v>422</v>
      </c>
      <c r="B424" s="5" t="s">
        <v>1202</v>
      </c>
      <c r="C424" s="5" t="s">
        <v>1203</v>
      </c>
      <c r="D424" s="8" t="s">
        <v>1204</v>
      </c>
      <c r="E424" s="5" t="s">
        <v>1201</v>
      </c>
      <c r="F424" s="5"/>
    </row>
    <row r="425" s="1" customFormat="1" ht="18.75" spans="1:6">
      <c r="A425" s="5">
        <v>423</v>
      </c>
      <c r="B425" s="5" t="s">
        <v>1205</v>
      </c>
      <c r="C425" s="5" t="s">
        <v>1206</v>
      </c>
      <c r="D425" s="8" t="s">
        <v>1207</v>
      </c>
      <c r="E425" s="5" t="s">
        <v>1201</v>
      </c>
      <c r="F425" s="5"/>
    </row>
    <row r="426" s="1" customFormat="1" ht="18.75" spans="1:6">
      <c r="A426" s="5">
        <v>424</v>
      </c>
      <c r="B426" s="5" t="s">
        <v>256</v>
      </c>
      <c r="C426" s="5" t="s">
        <v>1208</v>
      </c>
      <c r="D426" s="8" t="s">
        <v>1209</v>
      </c>
      <c r="E426" s="5" t="s">
        <v>1201</v>
      </c>
      <c r="F426" s="5"/>
    </row>
    <row r="427" s="1" customFormat="1" ht="18.75" spans="1:6">
      <c r="A427" s="5">
        <v>425</v>
      </c>
      <c r="B427" s="5" t="s">
        <v>1210</v>
      </c>
      <c r="C427" s="5" t="s">
        <v>1211</v>
      </c>
      <c r="D427" s="8" t="s">
        <v>1212</v>
      </c>
      <c r="E427" s="5" t="s">
        <v>1201</v>
      </c>
      <c r="F427" s="5"/>
    </row>
    <row r="428" s="1" customFormat="1" ht="18.75" spans="1:6">
      <c r="A428" s="5">
        <v>426</v>
      </c>
      <c r="B428" s="5" t="s">
        <v>1213</v>
      </c>
      <c r="C428" s="5" t="s">
        <v>1214</v>
      </c>
      <c r="D428" s="8" t="s">
        <v>1215</v>
      </c>
      <c r="E428" s="5" t="s">
        <v>1201</v>
      </c>
      <c r="F428" s="5"/>
    </row>
    <row r="429" s="1" customFormat="1" ht="18.75" spans="1:6">
      <c r="A429" s="5">
        <v>427</v>
      </c>
      <c r="B429" s="5" t="s">
        <v>1216</v>
      </c>
      <c r="C429" s="5" t="s">
        <v>1217</v>
      </c>
      <c r="D429" s="8" t="s">
        <v>1218</v>
      </c>
      <c r="E429" s="5" t="s">
        <v>1201</v>
      </c>
      <c r="F429" s="5"/>
    </row>
    <row r="430" s="1" customFormat="1" ht="18.75" spans="1:6">
      <c r="A430" s="5">
        <v>428</v>
      </c>
      <c r="B430" s="5" t="s">
        <v>1219</v>
      </c>
      <c r="C430" s="5" t="s">
        <v>1220</v>
      </c>
      <c r="D430" s="8" t="s">
        <v>1221</v>
      </c>
      <c r="E430" s="5" t="s">
        <v>1201</v>
      </c>
      <c r="F430" s="5"/>
    </row>
    <row r="431" s="1" customFormat="1" ht="18.75" spans="1:6">
      <c r="A431" s="5">
        <v>429</v>
      </c>
      <c r="B431" s="5" t="s">
        <v>1222</v>
      </c>
      <c r="C431" s="5" t="s">
        <v>1223</v>
      </c>
      <c r="D431" s="8" t="s">
        <v>1224</v>
      </c>
      <c r="E431" s="5" t="s">
        <v>1201</v>
      </c>
      <c r="F431" s="5"/>
    </row>
    <row r="432" s="1" customFormat="1" ht="18.75" spans="1:6">
      <c r="A432" s="5">
        <v>430</v>
      </c>
      <c r="B432" s="5" t="s">
        <v>1225</v>
      </c>
      <c r="C432" s="5" t="s">
        <v>1226</v>
      </c>
      <c r="D432" s="8" t="s">
        <v>1227</v>
      </c>
      <c r="E432" s="5" t="s">
        <v>1201</v>
      </c>
      <c r="F432" s="5"/>
    </row>
    <row r="433" s="1" customFormat="1" ht="18.75" spans="1:6">
      <c r="A433" s="5">
        <v>431</v>
      </c>
      <c r="B433" s="5" t="s">
        <v>116</v>
      </c>
      <c r="C433" s="5" t="s">
        <v>1228</v>
      </c>
      <c r="D433" s="8" t="s">
        <v>1229</v>
      </c>
      <c r="E433" s="5" t="s">
        <v>1201</v>
      </c>
      <c r="F433" s="5"/>
    </row>
    <row r="434" s="1" customFormat="1" ht="18.75" spans="1:6">
      <c r="A434" s="5">
        <v>432</v>
      </c>
      <c r="B434" s="5" t="s">
        <v>1230</v>
      </c>
      <c r="C434" s="5" t="s">
        <v>1231</v>
      </c>
      <c r="D434" s="8" t="s">
        <v>1232</v>
      </c>
      <c r="E434" s="5" t="s">
        <v>1233</v>
      </c>
      <c r="F434" s="5"/>
    </row>
    <row r="435" s="1" customFormat="1" ht="18.75" spans="1:6">
      <c r="A435" s="5">
        <v>433</v>
      </c>
      <c r="B435" s="5" t="s">
        <v>160</v>
      </c>
      <c r="C435" s="5" t="s">
        <v>1234</v>
      </c>
      <c r="D435" s="8" t="s">
        <v>1235</v>
      </c>
      <c r="E435" s="5" t="s">
        <v>1233</v>
      </c>
      <c r="F435" s="5"/>
    </row>
    <row r="436" s="1" customFormat="1" ht="18.75" spans="1:6">
      <c r="A436" s="5">
        <v>434</v>
      </c>
      <c r="B436" s="5" t="s">
        <v>181</v>
      </c>
      <c r="C436" s="5" t="s">
        <v>1236</v>
      </c>
      <c r="D436" s="8" t="s">
        <v>1237</v>
      </c>
      <c r="E436" s="5" t="s">
        <v>1233</v>
      </c>
      <c r="F436" s="5" t="s">
        <v>14</v>
      </c>
    </row>
    <row r="437" s="1" customFormat="1" ht="18.75" spans="1:6">
      <c r="A437" s="5">
        <v>435</v>
      </c>
      <c r="B437" s="5" t="s">
        <v>166</v>
      </c>
      <c r="C437" s="5" t="s">
        <v>1238</v>
      </c>
      <c r="D437" s="8" t="s">
        <v>1239</v>
      </c>
      <c r="E437" s="5" t="s">
        <v>1233</v>
      </c>
      <c r="F437" s="5" t="s">
        <v>14</v>
      </c>
    </row>
    <row r="438" s="1" customFormat="1" ht="18.75" spans="1:6">
      <c r="A438" s="5">
        <v>436</v>
      </c>
      <c r="B438" s="5" t="s">
        <v>1240</v>
      </c>
      <c r="C438" s="5" t="s">
        <v>1241</v>
      </c>
      <c r="D438" s="8" t="s">
        <v>1242</v>
      </c>
      <c r="E438" s="5" t="s">
        <v>1233</v>
      </c>
      <c r="F438" s="5"/>
    </row>
    <row r="439" s="1" customFormat="1" ht="18.75" spans="1:6">
      <c r="A439" s="5">
        <v>437</v>
      </c>
      <c r="B439" s="5" t="s">
        <v>1243</v>
      </c>
      <c r="C439" s="5" t="s">
        <v>1244</v>
      </c>
      <c r="D439" s="8" t="s">
        <v>1245</v>
      </c>
      <c r="E439" s="5" t="s">
        <v>1233</v>
      </c>
      <c r="F439" s="5" t="s">
        <v>14</v>
      </c>
    </row>
    <row r="440" s="1" customFormat="1" ht="18.75" spans="1:6">
      <c r="A440" s="5">
        <v>438</v>
      </c>
      <c r="B440" s="5" t="s">
        <v>166</v>
      </c>
      <c r="C440" s="5" t="s">
        <v>1246</v>
      </c>
      <c r="D440" s="8" t="s">
        <v>1247</v>
      </c>
      <c r="E440" s="5" t="s">
        <v>1233</v>
      </c>
      <c r="F440" s="5" t="s">
        <v>14</v>
      </c>
    </row>
    <row r="441" s="1" customFormat="1" ht="18.75" spans="1:6">
      <c r="A441" s="5">
        <v>439</v>
      </c>
      <c r="B441" s="5" t="s">
        <v>1248</v>
      </c>
      <c r="C441" s="5" t="s">
        <v>1249</v>
      </c>
      <c r="D441" s="8" t="s">
        <v>1250</v>
      </c>
      <c r="E441" s="5" t="s">
        <v>1233</v>
      </c>
      <c r="F441" s="5"/>
    </row>
    <row r="442" s="1" customFormat="1" ht="18.75" spans="1:6">
      <c r="A442" s="5">
        <v>440</v>
      </c>
      <c r="B442" s="5" t="s">
        <v>1251</v>
      </c>
      <c r="C442" s="5" t="s">
        <v>1252</v>
      </c>
      <c r="D442" s="8" t="s">
        <v>1253</v>
      </c>
      <c r="E442" s="5" t="s">
        <v>1233</v>
      </c>
      <c r="F442" s="5"/>
    </row>
    <row r="443" s="1" customFormat="1" ht="18.75" spans="1:6">
      <c r="A443" s="5">
        <v>441</v>
      </c>
      <c r="B443" s="5" t="s">
        <v>1254</v>
      </c>
      <c r="C443" s="5" t="s">
        <v>1255</v>
      </c>
      <c r="D443" s="8" t="s">
        <v>1256</v>
      </c>
      <c r="E443" s="5" t="s">
        <v>1233</v>
      </c>
      <c r="F443" s="5" t="s">
        <v>14</v>
      </c>
    </row>
    <row r="444" s="1" customFormat="1" ht="18.75" spans="1:6">
      <c r="A444" s="5">
        <v>442</v>
      </c>
      <c r="B444" s="5" t="s">
        <v>1257</v>
      </c>
      <c r="C444" s="5" t="s">
        <v>1258</v>
      </c>
      <c r="D444" s="8" t="s">
        <v>1259</v>
      </c>
      <c r="E444" s="5" t="s">
        <v>1233</v>
      </c>
      <c r="F444" s="5" t="s">
        <v>14</v>
      </c>
    </row>
    <row r="445" s="1" customFormat="1" ht="18.75" spans="1:6">
      <c r="A445" s="5">
        <v>443</v>
      </c>
      <c r="B445" s="5" t="s">
        <v>146</v>
      </c>
      <c r="C445" s="5" t="s">
        <v>1260</v>
      </c>
      <c r="D445" s="8" t="s">
        <v>1261</v>
      </c>
      <c r="E445" s="5" t="s">
        <v>1233</v>
      </c>
      <c r="F445" s="5"/>
    </row>
    <row r="446" s="1" customFormat="1" ht="18.75" spans="1:6">
      <c r="A446" s="5">
        <v>444</v>
      </c>
      <c r="B446" s="5" t="s">
        <v>1262</v>
      </c>
      <c r="C446" s="5" t="s">
        <v>1263</v>
      </c>
      <c r="D446" s="8" t="s">
        <v>1264</v>
      </c>
      <c r="E446" s="5" t="s">
        <v>1233</v>
      </c>
      <c r="F446" s="5" t="s">
        <v>14</v>
      </c>
    </row>
    <row r="447" s="1" customFormat="1" ht="18.75" spans="1:6">
      <c r="A447" s="5">
        <v>445</v>
      </c>
      <c r="B447" s="5" t="s">
        <v>1265</v>
      </c>
      <c r="C447" s="5" t="s">
        <v>1266</v>
      </c>
      <c r="D447" s="8" t="s">
        <v>1267</v>
      </c>
      <c r="E447" s="5" t="s">
        <v>1233</v>
      </c>
      <c r="F447" s="5" t="s">
        <v>14</v>
      </c>
    </row>
    <row r="448" s="1" customFormat="1" ht="18.75" spans="1:6">
      <c r="A448" s="5">
        <v>446</v>
      </c>
      <c r="B448" s="5" t="s">
        <v>1268</v>
      </c>
      <c r="C448" s="5" t="s">
        <v>1269</v>
      </c>
      <c r="D448" s="8" t="s">
        <v>1270</v>
      </c>
      <c r="E448" s="5" t="s">
        <v>1233</v>
      </c>
      <c r="F448" s="5"/>
    </row>
    <row r="449" s="1" customFormat="1" ht="18.75" spans="1:6">
      <c r="A449" s="5">
        <v>447</v>
      </c>
      <c r="B449" s="5" t="s">
        <v>1271</v>
      </c>
      <c r="C449" s="5" t="s">
        <v>1272</v>
      </c>
      <c r="D449" s="8" t="s">
        <v>1273</v>
      </c>
      <c r="E449" s="5" t="s">
        <v>1233</v>
      </c>
      <c r="F449" s="5"/>
    </row>
    <row r="450" s="1" customFormat="1" ht="18.75" spans="1:6">
      <c r="A450" s="5">
        <v>448</v>
      </c>
      <c r="B450" s="5" t="s">
        <v>1274</v>
      </c>
      <c r="C450" s="5" t="s">
        <v>1275</v>
      </c>
      <c r="D450" s="8" t="s">
        <v>1276</v>
      </c>
      <c r="E450" s="5" t="s">
        <v>1233</v>
      </c>
      <c r="F450" s="5" t="s">
        <v>14</v>
      </c>
    </row>
    <row r="451" s="1" customFormat="1" ht="18.75" spans="1:6">
      <c r="A451" s="5">
        <v>449</v>
      </c>
      <c r="B451" s="5" t="s">
        <v>1277</v>
      </c>
      <c r="C451" s="5" t="s">
        <v>1278</v>
      </c>
      <c r="D451" s="8" t="s">
        <v>1279</v>
      </c>
      <c r="E451" s="5" t="s">
        <v>1233</v>
      </c>
      <c r="F451" s="5" t="s">
        <v>14</v>
      </c>
    </row>
    <row r="452" s="1" customFormat="1" ht="18.75" spans="1:6">
      <c r="A452" s="5">
        <v>450</v>
      </c>
      <c r="B452" s="5" t="s">
        <v>1280</v>
      </c>
      <c r="C452" s="5" t="s">
        <v>1281</v>
      </c>
      <c r="D452" s="8" t="s">
        <v>1282</v>
      </c>
      <c r="E452" s="5" t="s">
        <v>1233</v>
      </c>
      <c r="F452" s="5"/>
    </row>
    <row r="453" s="1" customFormat="1" ht="18.75" spans="1:6">
      <c r="A453" s="5">
        <v>451</v>
      </c>
      <c r="B453" s="5" t="s">
        <v>1283</v>
      </c>
      <c r="C453" s="5" t="s">
        <v>1284</v>
      </c>
      <c r="D453" s="8" t="s">
        <v>1285</v>
      </c>
      <c r="E453" s="5" t="s">
        <v>1233</v>
      </c>
      <c r="F453" s="5" t="s">
        <v>14</v>
      </c>
    </row>
    <row r="454" s="1" customFormat="1" ht="18.75" spans="1:6">
      <c r="A454" s="5">
        <v>452</v>
      </c>
      <c r="B454" s="5" t="s">
        <v>11</v>
      </c>
      <c r="C454" s="5" t="s">
        <v>1286</v>
      </c>
      <c r="D454" s="8" t="s">
        <v>1287</v>
      </c>
      <c r="E454" s="5" t="s">
        <v>1233</v>
      </c>
      <c r="F454" s="5" t="s">
        <v>14</v>
      </c>
    </row>
    <row r="455" s="1" customFormat="1" ht="18.75" spans="1:6">
      <c r="A455" s="5">
        <v>453</v>
      </c>
      <c r="B455" s="5" t="s">
        <v>1288</v>
      </c>
      <c r="C455" s="5" t="s">
        <v>1289</v>
      </c>
      <c r="D455" s="8" t="s">
        <v>1290</v>
      </c>
      <c r="E455" s="5" t="s">
        <v>1233</v>
      </c>
      <c r="F455" s="5"/>
    </row>
    <row r="456" s="1" customFormat="1" ht="18.75" spans="1:6">
      <c r="A456" s="5">
        <v>454</v>
      </c>
      <c r="B456" s="5" t="s">
        <v>82</v>
      </c>
      <c r="C456" s="5" t="s">
        <v>1291</v>
      </c>
      <c r="D456" s="8" t="s">
        <v>1292</v>
      </c>
      <c r="E456" s="5" t="s">
        <v>1233</v>
      </c>
      <c r="F456" s="5"/>
    </row>
    <row r="457" s="1" customFormat="1" ht="18.75" spans="1:6">
      <c r="A457" s="5">
        <v>455</v>
      </c>
      <c r="B457" s="5" t="s">
        <v>1293</v>
      </c>
      <c r="C457" s="5" t="s">
        <v>1294</v>
      </c>
      <c r="D457" s="8" t="s">
        <v>1295</v>
      </c>
      <c r="E457" s="5" t="s">
        <v>1233</v>
      </c>
      <c r="F457" s="5" t="s">
        <v>14</v>
      </c>
    </row>
    <row r="458" s="1" customFormat="1" ht="18.75" spans="1:6">
      <c r="A458" s="5">
        <v>456</v>
      </c>
      <c r="B458" s="5" t="s">
        <v>1296</v>
      </c>
      <c r="C458" s="5" t="s">
        <v>1297</v>
      </c>
      <c r="D458" s="8" t="s">
        <v>1298</v>
      </c>
      <c r="E458" s="5" t="s">
        <v>1233</v>
      </c>
      <c r="F458" s="5" t="s">
        <v>14</v>
      </c>
    </row>
    <row r="459" s="1" customFormat="1" ht="18.75" spans="1:6">
      <c r="A459" s="5">
        <v>457</v>
      </c>
      <c r="B459" s="5" t="s">
        <v>1299</v>
      </c>
      <c r="C459" s="5" t="s">
        <v>1300</v>
      </c>
      <c r="D459" s="8" t="s">
        <v>1301</v>
      </c>
      <c r="E459" s="5" t="s">
        <v>1233</v>
      </c>
      <c r="F459" s="5" t="s">
        <v>14</v>
      </c>
    </row>
    <row r="460" s="1" customFormat="1" ht="18.75" spans="1:6">
      <c r="A460" s="5">
        <v>458</v>
      </c>
      <c r="B460" s="5" t="s">
        <v>1302</v>
      </c>
      <c r="C460" s="5" t="s">
        <v>1303</v>
      </c>
      <c r="D460" s="8" t="s">
        <v>1304</v>
      </c>
      <c r="E460" s="5" t="s">
        <v>1233</v>
      </c>
      <c r="F460" s="5" t="s">
        <v>14</v>
      </c>
    </row>
    <row r="461" s="1" customFormat="1" ht="18.75" spans="1:6">
      <c r="A461" s="5">
        <v>459</v>
      </c>
      <c r="B461" s="5" t="s">
        <v>1305</v>
      </c>
      <c r="C461" s="5" t="s">
        <v>1306</v>
      </c>
      <c r="D461" s="8" t="s">
        <v>1307</v>
      </c>
      <c r="E461" s="5" t="s">
        <v>1233</v>
      </c>
      <c r="F461" s="5" t="s">
        <v>14</v>
      </c>
    </row>
    <row r="462" s="1" customFormat="1" ht="18.75" spans="1:6">
      <c r="A462" s="5">
        <v>460</v>
      </c>
      <c r="B462" s="5" t="s">
        <v>1308</v>
      </c>
      <c r="C462" s="5" t="s">
        <v>1309</v>
      </c>
      <c r="D462" s="8" t="s">
        <v>1310</v>
      </c>
      <c r="E462" s="5" t="s">
        <v>1233</v>
      </c>
      <c r="F462" s="5" t="s">
        <v>14</v>
      </c>
    </row>
    <row r="463" s="1" customFormat="1" ht="18.75" spans="1:6">
      <c r="A463" s="5">
        <v>461</v>
      </c>
      <c r="B463" s="5" t="s">
        <v>146</v>
      </c>
      <c r="C463" s="5" t="s">
        <v>1311</v>
      </c>
      <c r="D463" s="8" t="s">
        <v>1312</v>
      </c>
      <c r="E463" s="5" t="s">
        <v>1233</v>
      </c>
      <c r="F463" s="5"/>
    </row>
    <row r="464" s="1" customFormat="1" ht="18.75" spans="1:6">
      <c r="A464" s="5">
        <v>462</v>
      </c>
      <c r="B464" s="5" t="s">
        <v>1313</v>
      </c>
      <c r="C464" s="5" t="s">
        <v>1314</v>
      </c>
      <c r="D464" s="8" t="s">
        <v>1315</v>
      </c>
      <c r="E464" s="5" t="s">
        <v>1233</v>
      </c>
      <c r="F464" s="5"/>
    </row>
    <row r="465" s="1" customFormat="1" ht="18.75" spans="1:6">
      <c r="A465" s="5">
        <v>463</v>
      </c>
      <c r="B465" s="5" t="s">
        <v>1316</v>
      </c>
      <c r="C465" s="5" t="s">
        <v>1317</v>
      </c>
      <c r="D465" s="8" t="s">
        <v>1318</v>
      </c>
      <c r="E465" s="5" t="s">
        <v>1319</v>
      </c>
      <c r="F465" s="5"/>
    </row>
    <row r="466" s="1" customFormat="1" ht="18.75" spans="1:6">
      <c r="A466" s="5">
        <v>464</v>
      </c>
      <c r="B466" s="5" t="s">
        <v>1320</v>
      </c>
      <c r="C466" s="5" t="s">
        <v>1321</v>
      </c>
      <c r="D466" s="8" t="s">
        <v>1322</v>
      </c>
      <c r="E466" s="5" t="s">
        <v>1319</v>
      </c>
      <c r="F466" s="5"/>
    </row>
    <row r="467" s="1" customFormat="1" ht="18.75" spans="1:6">
      <c r="A467" s="5">
        <v>465</v>
      </c>
      <c r="B467" s="5" t="s">
        <v>1323</v>
      </c>
      <c r="C467" s="5" t="s">
        <v>117</v>
      </c>
      <c r="D467" s="8" t="s">
        <v>1324</v>
      </c>
      <c r="E467" s="5" t="s">
        <v>1319</v>
      </c>
      <c r="F467" s="5"/>
    </row>
    <row r="468" s="1" customFormat="1" ht="18.75" spans="1:6">
      <c r="A468" s="5">
        <v>466</v>
      </c>
      <c r="B468" s="5" t="s">
        <v>1325</v>
      </c>
      <c r="C468" s="5" t="s">
        <v>1326</v>
      </c>
      <c r="D468" s="8" t="s">
        <v>1327</v>
      </c>
      <c r="E468" s="5" t="s">
        <v>1319</v>
      </c>
      <c r="F468" s="5"/>
    </row>
    <row r="469" s="1" customFormat="1" ht="18.75" spans="1:6">
      <c r="A469" s="5">
        <v>467</v>
      </c>
      <c r="B469" s="5" t="s">
        <v>1328</v>
      </c>
      <c r="C469" s="5" t="s">
        <v>1329</v>
      </c>
      <c r="D469" s="8" t="s">
        <v>1330</v>
      </c>
      <c r="E469" s="5" t="s">
        <v>1319</v>
      </c>
      <c r="F469" s="5"/>
    </row>
    <row r="470" s="1" customFormat="1" ht="18.75" spans="1:6">
      <c r="A470" s="5">
        <v>468</v>
      </c>
      <c r="B470" s="5" t="s">
        <v>370</v>
      </c>
      <c r="C470" s="5" t="s">
        <v>1331</v>
      </c>
      <c r="D470" s="8" t="s">
        <v>1332</v>
      </c>
      <c r="E470" s="5" t="s">
        <v>1319</v>
      </c>
      <c r="F470" s="5"/>
    </row>
    <row r="471" s="1" customFormat="1" ht="18.75" spans="1:6">
      <c r="A471" s="5">
        <v>469</v>
      </c>
      <c r="B471" s="5" t="s">
        <v>1333</v>
      </c>
      <c r="C471" s="5" t="s">
        <v>1334</v>
      </c>
      <c r="D471" s="8" t="s">
        <v>1335</v>
      </c>
      <c r="E471" s="5" t="s">
        <v>1319</v>
      </c>
      <c r="F471" s="5"/>
    </row>
    <row r="472" s="1" customFormat="1" ht="18.75" spans="1:6">
      <c r="A472" s="5">
        <v>470</v>
      </c>
      <c r="B472" s="5" t="s">
        <v>1336</v>
      </c>
      <c r="C472" s="5" t="s">
        <v>1337</v>
      </c>
      <c r="D472" s="8" t="s">
        <v>1338</v>
      </c>
      <c r="E472" s="5" t="s">
        <v>1319</v>
      </c>
      <c r="F472" s="5"/>
    </row>
    <row r="473" s="1" customFormat="1" ht="18.75" spans="1:6">
      <c r="A473" s="5">
        <v>471</v>
      </c>
      <c r="B473" s="5" t="s">
        <v>1339</v>
      </c>
      <c r="C473" s="5" t="s">
        <v>1340</v>
      </c>
      <c r="D473" s="8" t="s">
        <v>1341</v>
      </c>
      <c r="E473" s="5" t="s">
        <v>1319</v>
      </c>
      <c r="F473" s="5"/>
    </row>
    <row r="474" s="1" customFormat="1" ht="18.75" spans="1:6">
      <c r="A474" s="5">
        <v>472</v>
      </c>
      <c r="B474" s="5" t="s">
        <v>1342</v>
      </c>
      <c r="C474" s="5" t="s">
        <v>1343</v>
      </c>
      <c r="D474" s="8" t="s">
        <v>1344</v>
      </c>
      <c r="E474" s="5" t="s">
        <v>1319</v>
      </c>
      <c r="F474" s="5"/>
    </row>
    <row r="475" s="1" customFormat="1" ht="18.75" spans="1:6">
      <c r="A475" s="5">
        <v>473</v>
      </c>
      <c r="B475" s="5" t="s">
        <v>1345</v>
      </c>
      <c r="C475" s="5" t="s">
        <v>1346</v>
      </c>
      <c r="D475" s="8" t="s">
        <v>1347</v>
      </c>
      <c r="E475" s="5" t="s">
        <v>1319</v>
      </c>
      <c r="F475" s="5"/>
    </row>
    <row r="476" s="1" customFormat="1" ht="18.75" spans="1:6">
      <c r="A476" s="5">
        <v>474</v>
      </c>
      <c r="B476" s="5" t="s">
        <v>76</v>
      </c>
      <c r="C476" s="5" t="s">
        <v>1348</v>
      </c>
      <c r="D476" s="8" t="s">
        <v>1349</v>
      </c>
      <c r="E476" s="5" t="s">
        <v>1319</v>
      </c>
      <c r="F476" s="5"/>
    </row>
    <row r="477" s="1" customFormat="1" ht="18.75" spans="1:6">
      <c r="A477" s="5">
        <v>475</v>
      </c>
      <c r="B477" s="5" t="s">
        <v>663</v>
      </c>
      <c r="C477" s="5" t="s">
        <v>1350</v>
      </c>
      <c r="D477" s="8" t="s">
        <v>1351</v>
      </c>
      <c r="E477" s="5" t="s">
        <v>1319</v>
      </c>
      <c r="F477" s="5"/>
    </row>
    <row r="478" s="1" customFormat="1" ht="18.75" spans="1:6">
      <c r="A478" s="5">
        <v>476</v>
      </c>
      <c r="B478" s="5" t="s">
        <v>1352</v>
      </c>
      <c r="C478" s="5" t="s">
        <v>1353</v>
      </c>
      <c r="D478" s="8" t="s">
        <v>1354</v>
      </c>
      <c r="E478" s="5" t="s">
        <v>1319</v>
      </c>
      <c r="F478" s="5"/>
    </row>
    <row r="479" s="1" customFormat="1" ht="18.75" spans="1:6">
      <c r="A479" s="5">
        <v>477</v>
      </c>
      <c r="B479" s="5" t="s">
        <v>1355</v>
      </c>
      <c r="C479" s="5" t="s">
        <v>1356</v>
      </c>
      <c r="D479" s="8" t="s">
        <v>1357</v>
      </c>
      <c r="E479" s="5" t="s">
        <v>1319</v>
      </c>
      <c r="F479" s="5"/>
    </row>
    <row r="480" s="1" customFormat="1" ht="18.75" spans="1:6">
      <c r="A480" s="5">
        <v>478</v>
      </c>
      <c r="B480" s="5" t="s">
        <v>1358</v>
      </c>
      <c r="C480" s="5" t="s">
        <v>1359</v>
      </c>
      <c r="D480" s="8" t="s">
        <v>1360</v>
      </c>
      <c r="E480" s="5" t="s">
        <v>1319</v>
      </c>
      <c r="F480" s="5"/>
    </row>
    <row r="481" s="1" customFormat="1" ht="18.75" spans="1:6">
      <c r="A481" s="5">
        <v>479</v>
      </c>
      <c r="B481" s="5" t="s">
        <v>1361</v>
      </c>
      <c r="C481" s="5" t="s">
        <v>1362</v>
      </c>
      <c r="D481" s="8" t="s">
        <v>1363</v>
      </c>
      <c r="E481" s="5" t="s">
        <v>1319</v>
      </c>
      <c r="F481" s="5"/>
    </row>
    <row r="482" s="1" customFormat="1" ht="18.75" spans="1:6">
      <c r="A482" s="5">
        <v>480</v>
      </c>
      <c r="B482" s="5" t="s">
        <v>1364</v>
      </c>
      <c r="C482" s="5" t="s">
        <v>1365</v>
      </c>
      <c r="D482" s="8" t="s">
        <v>1366</v>
      </c>
      <c r="E482" s="5" t="s">
        <v>1319</v>
      </c>
      <c r="F482" s="5"/>
    </row>
    <row r="483" s="1" customFormat="1" ht="18.75" spans="1:6">
      <c r="A483" s="5">
        <v>481</v>
      </c>
      <c r="B483" s="5" t="s">
        <v>965</v>
      </c>
      <c r="C483" s="5" t="s">
        <v>1367</v>
      </c>
      <c r="D483" s="8" t="s">
        <v>1368</v>
      </c>
      <c r="E483" s="5" t="s">
        <v>1319</v>
      </c>
      <c r="F483" s="5"/>
    </row>
    <row r="484" s="1" customFormat="1" ht="18.75" spans="1:6">
      <c r="A484" s="5">
        <v>482</v>
      </c>
      <c r="B484" s="5" t="s">
        <v>1369</v>
      </c>
      <c r="C484" s="5" t="s">
        <v>1370</v>
      </c>
      <c r="D484" s="8" t="s">
        <v>1371</v>
      </c>
      <c r="E484" s="5" t="s">
        <v>1319</v>
      </c>
      <c r="F484" s="5"/>
    </row>
    <row r="485" s="1" customFormat="1" ht="18.75" spans="1:6">
      <c r="A485" s="5">
        <v>483</v>
      </c>
      <c r="B485" s="5" t="s">
        <v>169</v>
      </c>
      <c r="C485" s="5" t="s">
        <v>1372</v>
      </c>
      <c r="D485" s="8" t="s">
        <v>1373</v>
      </c>
      <c r="E485" s="5" t="s">
        <v>1319</v>
      </c>
      <c r="F485" s="5"/>
    </row>
    <row r="486" s="1" customFormat="1" ht="18.75" spans="1:6">
      <c r="A486" s="5">
        <v>484</v>
      </c>
      <c r="B486" s="5" t="s">
        <v>1374</v>
      </c>
      <c r="C486" s="5" t="s">
        <v>1375</v>
      </c>
      <c r="D486" s="8" t="s">
        <v>1376</v>
      </c>
      <c r="E486" s="5" t="s">
        <v>1319</v>
      </c>
      <c r="F486" s="5"/>
    </row>
    <row r="487" s="1" customFormat="1" ht="18.75" spans="1:6">
      <c r="A487" s="5">
        <v>485</v>
      </c>
      <c r="B487" s="5" t="s">
        <v>1377</v>
      </c>
      <c r="C487" s="5" t="s">
        <v>1378</v>
      </c>
      <c r="D487" s="8" t="s">
        <v>1379</v>
      </c>
      <c r="E487" s="5" t="s">
        <v>1319</v>
      </c>
      <c r="F487" s="5"/>
    </row>
    <row r="488" s="1" customFormat="1" ht="18.75" spans="1:6">
      <c r="A488" s="5">
        <v>486</v>
      </c>
      <c r="B488" s="5" t="s">
        <v>1380</v>
      </c>
      <c r="C488" s="5" t="s">
        <v>1381</v>
      </c>
      <c r="D488" s="8" t="s">
        <v>1382</v>
      </c>
      <c r="E488" s="5" t="s">
        <v>1319</v>
      </c>
      <c r="F488" s="5"/>
    </row>
    <row r="489" s="1" customFormat="1" ht="18.75" spans="1:6">
      <c r="A489" s="5">
        <v>487</v>
      </c>
      <c r="B489" s="5" t="s">
        <v>508</v>
      </c>
      <c r="C489" s="5" t="s">
        <v>1383</v>
      </c>
      <c r="D489" s="8" t="s">
        <v>1384</v>
      </c>
      <c r="E489" s="5" t="s">
        <v>1319</v>
      </c>
      <c r="F489" s="5"/>
    </row>
    <row r="490" s="1" customFormat="1" ht="18.75" spans="1:6">
      <c r="A490" s="5">
        <v>488</v>
      </c>
      <c r="B490" s="5" t="s">
        <v>1385</v>
      </c>
      <c r="C490" s="5" t="s">
        <v>1386</v>
      </c>
      <c r="D490" s="8" t="s">
        <v>1387</v>
      </c>
      <c r="E490" s="5" t="s">
        <v>1319</v>
      </c>
      <c r="F490" s="5"/>
    </row>
    <row r="491" s="1" customFormat="1" ht="18.75" spans="1:6">
      <c r="A491" s="5">
        <v>489</v>
      </c>
      <c r="B491" s="5" t="s">
        <v>146</v>
      </c>
      <c r="C491" s="5" t="s">
        <v>1388</v>
      </c>
      <c r="D491" s="8" t="s">
        <v>1389</v>
      </c>
      <c r="E491" s="5" t="s">
        <v>1319</v>
      </c>
      <c r="F491" s="5"/>
    </row>
    <row r="492" s="1" customFormat="1" ht="18.75" spans="1:6">
      <c r="A492" s="5">
        <v>490</v>
      </c>
      <c r="B492" s="5" t="s">
        <v>341</v>
      </c>
      <c r="C492" s="5" t="s">
        <v>1390</v>
      </c>
      <c r="D492" s="8" t="s">
        <v>1391</v>
      </c>
      <c r="E492" s="5" t="s">
        <v>1319</v>
      </c>
      <c r="F492" s="5"/>
    </row>
    <row r="493" s="1" customFormat="1" ht="18.75" spans="1:6">
      <c r="A493" s="5">
        <v>491</v>
      </c>
      <c r="B493" s="5" t="s">
        <v>1392</v>
      </c>
      <c r="C493" s="5" t="s">
        <v>1393</v>
      </c>
      <c r="D493" s="8" t="s">
        <v>1394</v>
      </c>
      <c r="E493" s="5" t="s">
        <v>1319</v>
      </c>
      <c r="F493" s="5"/>
    </row>
    <row r="494" s="1" customFormat="1" ht="18.75" spans="1:6">
      <c r="A494" s="5">
        <v>492</v>
      </c>
      <c r="B494" s="5" t="s">
        <v>107</v>
      </c>
      <c r="C494" s="5" t="s">
        <v>1395</v>
      </c>
      <c r="D494" s="8" t="s">
        <v>1396</v>
      </c>
      <c r="E494" s="5" t="s">
        <v>1319</v>
      </c>
      <c r="F494" s="5"/>
    </row>
    <row r="495" s="1" customFormat="1" ht="18.75" spans="1:6">
      <c r="A495" s="5">
        <v>493</v>
      </c>
      <c r="B495" s="5" t="s">
        <v>1397</v>
      </c>
      <c r="C495" s="5" t="s">
        <v>1398</v>
      </c>
      <c r="D495" s="8" t="s">
        <v>1399</v>
      </c>
      <c r="E495" s="5" t="s">
        <v>1319</v>
      </c>
      <c r="F495" s="5"/>
    </row>
    <row r="496" s="1" customFormat="1" ht="18.75" spans="1:6">
      <c r="A496" s="5">
        <v>494</v>
      </c>
      <c r="B496" s="5" t="s">
        <v>1400</v>
      </c>
      <c r="C496" s="5" t="s">
        <v>1401</v>
      </c>
      <c r="D496" s="8" t="s">
        <v>1402</v>
      </c>
      <c r="E496" s="5" t="s">
        <v>1319</v>
      </c>
      <c r="F496" s="5"/>
    </row>
    <row r="497" s="1" customFormat="1" ht="18.75" spans="1:6">
      <c r="A497" s="5">
        <v>495</v>
      </c>
      <c r="B497" s="5" t="s">
        <v>1403</v>
      </c>
      <c r="C497" s="5" t="s">
        <v>1404</v>
      </c>
      <c r="D497" s="8" t="s">
        <v>1405</v>
      </c>
      <c r="E497" s="5" t="s">
        <v>1319</v>
      </c>
      <c r="F497" s="5"/>
    </row>
    <row r="498" s="1" customFormat="1" ht="18.75" spans="1:6">
      <c r="A498" s="5">
        <v>496</v>
      </c>
      <c r="B498" s="5" t="s">
        <v>1406</v>
      </c>
      <c r="C498" s="5" t="s">
        <v>1407</v>
      </c>
      <c r="D498" s="8" t="s">
        <v>1408</v>
      </c>
      <c r="E498" s="5" t="s">
        <v>1319</v>
      </c>
      <c r="F498" s="5"/>
    </row>
    <row r="499" s="1" customFormat="1" ht="18.75" spans="1:6">
      <c r="A499" s="5">
        <v>497</v>
      </c>
      <c r="B499" s="5" t="s">
        <v>82</v>
      </c>
      <c r="C499" s="5" t="s">
        <v>1409</v>
      </c>
      <c r="D499" s="8" t="s">
        <v>1410</v>
      </c>
      <c r="E499" s="5" t="s">
        <v>1319</v>
      </c>
      <c r="F499" s="5"/>
    </row>
    <row r="500" s="1" customFormat="1" ht="18.75" spans="1:6">
      <c r="A500" s="5">
        <v>498</v>
      </c>
      <c r="B500" s="5" t="s">
        <v>1411</v>
      </c>
      <c r="C500" s="5" t="s">
        <v>1412</v>
      </c>
      <c r="D500" s="8" t="s">
        <v>1413</v>
      </c>
      <c r="E500" s="5" t="s">
        <v>1319</v>
      </c>
      <c r="F500" s="5"/>
    </row>
    <row r="501" s="1" customFormat="1" ht="18.75" spans="1:6">
      <c r="A501" s="5">
        <v>499</v>
      </c>
      <c r="B501" s="5" t="s">
        <v>1414</v>
      </c>
      <c r="C501" s="5" t="s">
        <v>1415</v>
      </c>
      <c r="D501" s="8" t="s">
        <v>1416</v>
      </c>
      <c r="E501" s="5" t="s">
        <v>1319</v>
      </c>
      <c r="F501" s="5"/>
    </row>
    <row r="502" s="1" customFormat="1" ht="18.75" spans="1:6">
      <c r="A502" s="5">
        <v>500</v>
      </c>
      <c r="B502" s="5" t="s">
        <v>370</v>
      </c>
      <c r="C502" s="5" t="s">
        <v>1417</v>
      </c>
      <c r="D502" s="8" t="s">
        <v>1418</v>
      </c>
      <c r="E502" s="5" t="s">
        <v>1319</v>
      </c>
      <c r="F502" s="5"/>
    </row>
    <row r="503" s="1" customFormat="1" ht="18.75" spans="1:6">
      <c r="A503" s="5">
        <v>501</v>
      </c>
      <c r="B503" s="5" t="s">
        <v>370</v>
      </c>
      <c r="C503" s="5" t="s">
        <v>1419</v>
      </c>
      <c r="D503" s="8" t="s">
        <v>1420</v>
      </c>
      <c r="E503" s="5" t="s">
        <v>1319</v>
      </c>
      <c r="F503" s="5"/>
    </row>
    <row r="504" s="1" customFormat="1" ht="18.75" spans="1:6">
      <c r="A504" s="5">
        <v>502</v>
      </c>
      <c r="B504" s="5" t="s">
        <v>1421</v>
      </c>
      <c r="C504" s="5" t="s">
        <v>1422</v>
      </c>
      <c r="D504" s="8" t="s">
        <v>1423</v>
      </c>
      <c r="E504" s="5" t="s">
        <v>1319</v>
      </c>
      <c r="F504" s="5"/>
    </row>
    <row r="505" s="1" customFormat="1" ht="18.75" spans="1:6">
      <c r="A505" s="5">
        <v>503</v>
      </c>
      <c r="B505" s="5" t="s">
        <v>1424</v>
      </c>
      <c r="C505" s="5" t="s">
        <v>1425</v>
      </c>
      <c r="D505" s="8" t="s">
        <v>1426</v>
      </c>
      <c r="E505" s="5" t="s">
        <v>1319</v>
      </c>
      <c r="F505" s="5"/>
    </row>
    <row r="506" s="1" customFormat="1" ht="18.75" spans="1:6">
      <c r="A506" s="5">
        <v>504</v>
      </c>
      <c r="B506" s="5" t="s">
        <v>1427</v>
      </c>
      <c r="C506" s="5" t="s">
        <v>1428</v>
      </c>
      <c r="D506" s="8" t="s">
        <v>1429</v>
      </c>
      <c r="E506" s="5" t="s">
        <v>1319</v>
      </c>
      <c r="F506" s="5"/>
    </row>
    <row r="507" s="1" customFormat="1" ht="18.75" spans="1:6">
      <c r="A507" s="5">
        <v>505</v>
      </c>
      <c r="B507" s="5" t="s">
        <v>256</v>
      </c>
      <c r="C507" s="5" t="s">
        <v>1430</v>
      </c>
      <c r="D507" s="8" t="s">
        <v>1431</v>
      </c>
      <c r="E507" s="5" t="s">
        <v>1319</v>
      </c>
      <c r="F507" s="5"/>
    </row>
    <row r="508" s="1" customFormat="1" ht="18.75" spans="1:6">
      <c r="A508" s="5">
        <v>506</v>
      </c>
      <c r="B508" s="5" t="s">
        <v>1432</v>
      </c>
      <c r="C508" s="5" t="s">
        <v>1433</v>
      </c>
      <c r="D508" s="8" t="s">
        <v>1434</v>
      </c>
      <c r="E508" s="5" t="s">
        <v>1319</v>
      </c>
      <c r="F508" s="5"/>
    </row>
    <row r="509" s="1" customFormat="1" ht="18.75" spans="1:6">
      <c r="A509" s="5">
        <v>507</v>
      </c>
      <c r="B509" s="5" t="s">
        <v>1435</v>
      </c>
      <c r="C509" s="5" t="s">
        <v>1436</v>
      </c>
      <c r="D509" s="8" t="s">
        <v>1437</v>
      </c>
      <c r="E509" s="5" t="s">
        <v>1319</v>
      </c>
      <c r="F509" s="5"/>
    </row>
    <row r="510" s="1" customFormat="1" ht="18.75" spans="1:6">
      <c r="A510" s="5">
        <v>508</v>
      </c>
      <c r="B510" s="5" t="s">
        <v>1438</v>
      </c>
      <c r="C510" s="5" t="s">
        <v>1439</v>
      </c>
      <c r="D510" s="8" t="s">
        <v>1440</v>
      </c>
      <c r="E510" s="5" t="s">
        <v>1319</v>
      </c>
      <c r="F510" s="5"/>
    </row>
    <row r="511" s="1" customFormat="1" ht="18.75" spans="1:6">
      <c r="A511" s="5">
        <v>509</v>
      </c>
      <c r="B511" s="5" t="s">
        <v>1441</v>
      </c>
      <c r="C511" s="5" t="s">
        <v>1442</v>
      </c>
      <c r="D511" s="8" t="s">
        <v>1443</v>
      </c>
      <c r="E511" s="5" t="s">
        <v>1319</v>
      </c>
      <c r="F511" s="5"/>
    </row>
    <row r="512" s="1" customFormat="1" ht="18.75" spans="1:6">
      <c r="A512" s="5">
        <v>510</v>
      </c>
      <c r="B512" s="5" t="s">
        <v>1444</v>
      </c>
      <c r="C512" s="5" t="s">
        <v>1445</v>
      </c>
      <c r="D512" s="8" t="s">
        <v>1446</v>
      </c>
      <c r="E512" s="5" t="s">
        <v>1319</v>
      </c>
      <c r="F512" s="5"/>
    </row>
    <row r="513" s="1" customFormat="1" ht="18.75" spans="1:6">
      <c r="A513" s="5">
        <v>511</v>
      </c>
      <c r="B513" s="5" t="s">
        <v>240</v>
      </c>
      <c r="C513" s="5" t="s">
        <v>1447</v>
      </c>
      <c r="D513" s="8" t="s">
        <v>1448</v>
      </c>
      <c r="E513" s="5" t="s">
        <v>1319</v>
      </c>
      <c r="F513" s="5"/>
    </row>
    <row r="514" s="1" customFormat="1" ht="18.75" spans="1:6">
      <c r="A514" s="5">
        <v>512</v>
      </c>
      <c r="B514" s="5" t="s">
        <v>495</v>
      </c>
      <c r="C514" s="5" t="s">
        <v>1449</v>
      </c>
      <c r="D514" s="8" t="s">
        <v>1450</v>
      </c>
      <c r="E514" s="5" t="s">
        <v>1319</v>
      </c>
      <c r="F514" s="5"/>
    </row>
    <row r="515" s="1" customFormat="1" ht="18.75" spans="1:6">
      <c r="A515" s="5">
        <v>513</v>
      </c>
      <c r="B515" s="5" t="s">
        <v>1411</v>
      </c>
      <c r="C515" s="5" t="s">
        <v>1451</v>
      </c>
      <c r="D515" s="8" t="s">
        <v>1452</v>
      </c>
      <c r="E515" s="5" t="s">
        <v>1319</v>
      </c>
      <c r="F515" s="5"/>
    </row>
    <row r="516" s="1" customFormat="1" ht="18.75" spans="1:6">
      <c r="A516" s="5">
        <v>514</v>
      </c>
      <c r="B516" s="5" t="s">
        <v>370</v>
      </c>
      <c r="C516" s="5" t="s">
        <v>1453</v>
      </c>
      <c r="D516" s="8" t="s">
        <v>1454</v>
      </c>
      <c r="E516" s="5" t="s">
        <v>1319</v>
      </c>
      <c r="F516" s="5"/>
    </row>
    <row r="517" s="1" customFormat="1" ht="18.75" spans="1:6">
      <c r="A517" s="5">
        <v>515</v>
      </c>
      <c r="B517" s="5" t="s">
        <v>1455</v>
      </c>
      <c r="C517" s="5" t="s">
        <v>1456</v>
      </c>
      <c r="D517" s="8" t="s">
        <v>1457</v>
      </c>
      <c r="E517" s="5" t="s">
        <v>1319</v>
      </c>
      <c r="F517" s="5"/>
    </row>
    <row r="518" s="1" customFormat="1" ht="18.75" spans="1:6">
      <c r="A518" s="5">
        <v>516</v>
      </c>
      <c r="B518" s="5" t="s">
        <v>1458</v>
      </c>
      <c r="C518" s="5" t="s">
        <v>1459</v>
      </c>
      <c r="D518" s="8" t="s">
        <v>1460</v>
      </c>
      <c r="E518" s="5" t="s">
        <v>1319</v>
      </c>
      <c r="F518" s="5"/>
    </row>
    <row r="519" s="1" customFormat="1" ht="18.75" spans="1:6">
      <c r="A519" s="5">
        <v>517</v>
      </c>
      <c r="B519" s="5" t="s">
        <v>415</v>
      </c>
      <c r="C519" s="5" t="s">
        <v>1461</v>
      </c>
      <c r="D519" s="8" t="s">
        <v>1462</v>
      </c>
      <c r="E519" s="5" t="s">
        <v>1319</v>
      </c>
      <c r="F519" s="5"/>
    </row>
    <row r="520" s="1" customFormat="1" ht="18.75" spans="1:6">
      <c r="A520" s="5">
        <v>518</v>
      </c>
      <c r="B520" s="5" t="s">
        <v>370</v>
      </c>
      <c r="C520" s="5" t="s">
        <v>1463</v>
      </c>
      <c r="D520" s="8" t="s">
        <v>1464</v>
      </c>
      <c r="E520" s="5" t="s">
        <v>1319</v>
      </c>
      <c r="F520" s="5"/>
    </row>
    <row r="521" s="1" customFormat="1" ht="18.75" spans="1:6">
      <c r="A521" s="5">
        <v>519</v>
      </c>
      <c r="B521" s="5" t="s">
        <v>1465</v>
      </c>
      <c r="C521" s="5" t="s">
        <v>1466</v>
      </c>
      <c r="D521" s="8" t="s">
        <v>1467</v>
      </c>
      <c r="E521" s="5" t="s">
        <v>1319</v>
      </c>
      <c r="F521" s="5"/>
    </row>
    <row r="522" s="1" customFormat="1" ht="18.75" spans="1:6">
      <c r="A522" s="5">
        <v>520</v>
      </c>
      <c r="B522" s="5" t="s">
        <v>1468</v>
      </c>
      <c r="C522" s="5" t="s">
        <v>1469</v>
      </c>
      <c r="D522" s="8" t="s">
        <v>1470</v>
      </c>
      <c r="E522" s="5" t="s">
        <v>1319</v>
      </c>
      <c r="F522" s="5"/>
    </row>
    <row r="523" s="1" customFormat="1" ht="18.75" spans="1:6">
      <c r="A523" s="5">
        <v>521</v>
      </c>
      <c r="B523" s="5" t="s">
        <v>1471</v>
      </c>
      <c r="C523" s="5" t="s">
        <v>1472</v>
      </c>
      <c r="D523" s="8" t="s">
        <v>1473</v>
      </c>
      <c r="E523" s="5" t="s">
        <v>1319</v>
      </c>
      <c r="F523" s="5"/>
    </row>
    <row r="524" s="1" customFormat="1" ht="18.75" spans="1:6">
      <c r="A524" s="5">
        <v>522</v>
      </c>
      <c r="B524" s="5" t="s">
        <v>1474</v>
      </c>
      <c r="C524" s="5" t="s">
        <v>1475</v>
      </c>
      <c r="D524" s="8" t="s">
        <v>1476</v>
      </c>
      <c r="E524" s="5" t="s">
        <v>1319</v>
      </c>
      <c r="F524" s="5"/>
    </row>
    <row r="525" s="1" customFormat="1" ht="18.75" spans="1:6">
      <c r="A525" s="5">
        <v>523</v>
      </c>
      <c r="B525" s="5" t="s">
        <v>1477</v>
      </c>
      <c r="C525" s="5" t="s">
        <v>1478</v>
      </c>
      <c r="D525" s="8" t="s">
        <v>1479</v>
      </c>
      <c r="E525" s="5" t="s">
        <v>1319</v>
      </c>
      <c r="F525" s="5"/>
    </row>
    <row r="526" s="1" customFormat="1" ht="18.75" spans="1:6">
      <c r="A526" s="5">
        <v>524</v>
      </c>
      <c r="B526" s="5" t="s">
        <v>495</v>
      </c>
      <c r="C526" s="5" t="s">
        <v>1480</v>
      </c>
      <c r="D526" s="8" t="s">
        <v>1481</v>
      </c>
      <c r="E526" s="5" t="s">
        <v>1319</v>
      </c>
      <c r="F526" s="5"/>
    </row>
    <row r="527" s="1" customFormat="1" ht="18.75" spans="1:6">
      <c r="A527" s="5">
        <v>525</v>
      </c>
      <c r="B527" s="5" t="s">
        <v>1482</v>
      </c>
      <c r="C527" s="5" t="s">
        <v>1483</v>
      </c>
      <c r="D527" s="8" t="s">
        <v>1484</v>
      </c>
      <c r="E527" s="5" t="s">
        <v>1319</v>
      </c>
      <c r="F527" s="5"/>
    </row>
    <row r="528" s="1" customFormat="1" ht="18.75" spans="1:6">
      <c r="A528" s="5">
        <v>526</v>
      </c>
      <c r="B528" s="5" t="s">
        <v>1485</v>
      </c>
      <c r="C528" s="5" t="s">
        <v>1486</v>
      </c>
      <c r="D528" s="8" t="s">
        <v>1487</v>
      </c>
      <c r="E528" s="5" t="s">
        <v>1319</v>
      </c>
      <c r="F528" s="5"/>
    </row>
    <row r="529" s="1" customFormat="1" ht="18.75" spans="1:6">
      <c r="A529" s="5">
        <v>527</v>
      </c>
      <c r="B529" s="5" t="s">
        <v>941</v>
      </c>
      <c r="C529" s="5" t="s">
        <v>1488</v>
      </c>
      <c r="D529" s="8" t="s">
        <v>1489</v>
      </c>
      <c r="E529" s="5" t="s">
        <v>1319</v>
      </c>
      <c r="F529" s="5"/>
    </row>
    <row r="530" s="1" customFormat="1" ht="18.75" spans="1:6">
      <c r="A530" s="5">
        <v>528</v>
      </c>
      <c r="B530" s="5" t="s">
        <v>1490</v>
      </c>
      <c r="C530" s="5" t="s">
        <v>1491</v>
      </c>
      <c r="D530" s="8" t="s">
        <v>1492</v>
      </c>
      <c r="E530" s="5" t="s">
        <v>1319</v>
      </c>
      <c r="F530" s="5"/>
    </row>
    <row r="531" s="1" customFormat="1" ht="18.75" spans="1:6">
      <c r="A531" s="5">
        <v>529</v>
      </c>
      <c r="B531" s="5" t="s">
        <v>1493</v>
      </c>
      <c r="C531" s="5" t="s">
        <v>1494</v>
      </c>
      <c r="D531" s="8" t="s">
        <v>1495</v>
      </c>
      <c r="E531" s="5" t="s">
        <v>1319</v>
      </c>
      <c r="F531" s="5"/>
    </row>
    <row r="532" s="1" customFormat="1" ht="18.75" spans="1:6">
      <c r="A532" s="5">
        <v>530</v>
      </c>
      <c r="B532" s="5" t="s">
        <v>1496</v>
      </c>
      <c r="C532" s="5" t="s">
        <v>1497</v>
      </c>
      <c r="D532" s="8" t="s">
        <v>1498</v>
      </c>
      <c r="E532" s="5" t="s">
        <v>1319</v>
      </c>
      <c r="F532" s="5"/>
    </row>
    <row r="533" s="1" customFormat="1" ht="18.75" spans="1:6">
      <c r="A533" s="5">
        <v>531</v>
      </c>
      <c r="B533" s="5" t="s">
        <v>259</v>
      </c>
      <c r="C533" s="5" t="s">
        <v>1499</v>
      </c>
      <c r="D533" s="8" t="s">
        <v>1500</v>
      </c>
      <c r="E533" s="5" t="s">
        <v>1319</v>
      </c>
      <c r="F533" s="5"/>
    </row>
    <row r="534" s="1" customFormat="1" ht="18.75" spans="1:6">
      <c r="A534" s="5">
        <v>532</v>
      </c>
      <c r="B534" s="5" t="s">
        <v>146</v>
      </c>
      <c r="C534" s="5" t="s">
        <v>1501</v>
      </c>
      <c r="D534" s="8" t="s">
        <v>1502</v>
      </c>
      <c r="E534" s="5" t="s">
        <v>1319</v>
      </c>
      <c r="F534" s="5"/>
    </row>
    <row r="535" s="1" customFormat="1" ht="18.75" spans="1:6">
      <c r="A535" s="5">
        <v>533</v>
      </c>
      <c r="B535" s="5" t="s">
        <v>1503</v>
      </c>
      <c r="C535" s="5" t="s">
        <v>1504</v>
      </c>
      <c r="D535" s="8" t="s">
        <v>1505</v>
      </c>
      <c r="E535" s="5" t="s">
        <v>1319</v>
      </c>
      <c r="F535" s="5"/>
    </row>
    <row r="536" s="1" customFormat="1" ht="18.75" spans="1:6">
      <c r="A536" s="5">
        <v>534</v>
      </c>
      <c r="B536" s="5" t="s">
        <v>1506</v>
      </c>
      <c r="C536" s="5" t="s">
        <v>1507</v>
      </c>
      <c r="D536" s="8" t="s">
        <v>1508</v>
      </c>
      <c r="E536" s="5" t="s">
        <v>1319</v>
      </c>
      <c r="F536" s="5"/>
    </row>
    <row r="537" s="1" customFormat="1" ht="18.75" spans="1:6">
      <c r="A537" s="5">
        <v>535</v>
      </c>
      <c r="B537" s="5" t="s">
        <v>578</v>
      </c>
      <c r="C537" s="5" t="s">
        <v>1509</v>
      </c>
      <c r="D537" s="8" t="s">
        <v>1510</v>
      </c>
      <c r="E537" s="5" t="s">
        <v>1319</v>
      </c>
      <c r="F537" s="5"/>
    </row>
    <row r="538" s="1" customFormat="1" ht="18.75" spans="1:6">
      <c r="A538" s="5">
        <v>536</v>
      </c>
      <c r="B538" s="5" t="s">
        <v>1511</v>
      </c>
      <c r="C538" s="5" t="s">
        <v>1512</v>
      </c>
      <c r="D538" s="8" t="s">
        <v>1513</v>
      </c>
      <c r="E538" s="5" t="s">
        <v>1319</v>
      </c>
      <c r="F538" s="5"/>
    </row>
    <row r="539" s="1" customFormat="1" ht="18.75" spans="1:6">
      <c r="A539" s="5">
        <v>537</v>
      </c>
      <c r="B539" s="5" t="s">
        <v>1514</v>
      </c>
      <c r="C539" s="5" t="s">
        <v>1515</v>
      </c>
      <c r="D539" s="8" t="s">
        <v>1516</v>
      </c>
      <c r="E539" s="5" t="s">
        <v>1319</v>
      </c>
      <c r="F539" s="5"/>
    </row>
    <row r="540" s="1" customFormat="1" ht="18.75" spans="1:6">
      <c r="A540" s="5">
        <v>538</v>
      </c>
      <c r="B540" s="5" t="s">
        <v>1517</v>
      </c>
      <c r="C540" s="5" t="s">
        <v>1518</v>
      </c>
      <c r="D540" s="8" t="s">
        <v>1519</v>
      </c>
      <c r="E540" s="5" t="s">
        <v>1319</v>
      </c>
      <c r="F540" s="5"/>
    </row>
    <row r="541" s="1" customFormat="1" ht="18.75" spans="1:6">
      <c r="A541" s="5">
        <v>539</v>
      </c>
      <c r="B541" s="5" t="s">
        <v>1520</v>
      </c>
      <c r="C541" s="5" t="s">
        <v>1521</v>
      </c>
      <c r="D541" s="8" t="s">
        <v>1522</v>
      </c>
      <c r="E541" s="5" t="s">
        <v>1319</v>
      </c>
      <c r="F541" s="5"/>
    </row>
    <row r="542" s="1" customFormat="1" ht="18.75" spans="1:6">
      <c r="A542" s="5">
        <v>540</v>
      </c>
      <c r="B542" s="5" t="s">
        <v>1523</v>
      </c>
      <c r="C542" s="5" t="s">
        <v>1524</v>
      </c>
      <c r="D542" s="8" t="s">
        <v>1525</v>
      </c>
      <c r="E542" s="5" t="s">
        <v>1319</v>
      </c>
      <c r="F542" s="5"/>
    </row>
    <row r="543" s="1" customFormat="1" ht="18.75" spans="1:6">
      <c r="A543" s="5">
        <v>541</v>
      </c>
      <c r="B543" s="5" t="s">
        <v>1526</v>
      </c>
      <c r="C543" s="5" t="s">
        <v>1527</v>
      </c>
      <c r="D543" s="8" t="s">
        <v>1528</v>
      </c>
      <c r="E543" s="5" t="s">
        <v>1319</v>
      </c>
      <c r="F543" s="5"/>
    </row>
    <row r="544" s="1" customFormat="1" ht="18.75" spans="1:6">
      <c r="A544" s="5">
        <v>542</v>
      </c>
      <c r="B544" s="5" t="s">
        <v>787</v>
      </c>
      <c r="C544" s="5" t="s">
        <v>1529</v>
      </c>
      <c r="D544" s="8" t="s">
        <v>1530</v>
      </c>
      <c r="E544" s="5" t="s">
        <v>1319</v>
      </c>
      <c r="F544" s="5"/>
    </row>
    <row r="545" s="1" customFormat="1" ht="18.75" spans="1:6">
      <c r="A545" s="5">
        <v>543</v>
      </c>
      <c r="B545" s="5" t="s">
        <v>1531</v>
      </c>
      <c r="C545" s="5" t="s">
        <v>1532</v>
      </c>
      <c r="D545" s="8" t="s">
        <v>1533</v>
      </c>
      <c r="E545" s="5" t="s">
        <v>1534</v>
      </c>
      <c r="F545" s="5" t="s">
        <v>14</v>
      </c>
    </row>
    <row r="546" s="1" customFormat="1" ht="18.75" spans="1:6">
      <c r="A546" s="5">
        <v>544</v>
      </c>
      <c r="B546" s="5" t="s">
        <v>1535</v>
      </c>
      <c r="C546" s="5" t="s">
        <v>1536</v>
      </c>
      <c r="D546" s="8" t="s">
        <v>1537</v>
      </c>
      <c r="E546" s="5" t="s">
        <v>1534</v>
      </c>
      <c r="F546" s="5" t="s">
        <v>14</v>
      </c>
    </row>
    <row r="547" s="1" customFormat="1" ht="18.75" spans="1:6">
      <c r="A547" s="5">
        <v>545</v>
      </c>
      <c r="B547" s="5" t="s">
        <v>1538</v>
      </c>
      <c r="C547" s="5" t="s">
        <v>1539</v>
      </c>
      <c r="D547" s="8" t="s">
        <v>1540</v>
      </c>
      <c r="E547" s="5" t="s">
        <v>1534</v>
      </c>
      <c r="F547" s="5"/>
    </row>
    <row r="548" s="1" customFormat="1" ht="18.75" spans="1:6">
      <c r="A548" s="5">
        <v>546</v>
      </c>
      <c r="B548" s="5" t="s">
        <v>1541</v>
      </c>
      <c r="C548" s="5" t="s">
        <v>1542</v>
      </c>
      <c r="D548" s="8" t="s">
        <v>1543</v>
      </c>
      <c r="E548" s="5" t="s">
        <v>1534</v>
      </c>
      <c r="F548" s="5" t="s">
        <v>14</v>
      </c>
    </row>
    <row r="549" s="1" customFormat="1" ht="18.75" spans="1:6">
      <c r="A549" s="5">
        <v>547</v>
      </c>
      <c r="B549" s="5" t="s">
        <v>1544</v>
      </c>
      <c r="C549" s="5" t="s">
        <v>1545</v>
      </c>
      <c r="D549" s="8" t="s">
        <v>1546</v>
      </c>
      <c r="E549" s="5" t="s">
        <v>1534</v>
      </c>
      <c r="F549" s="5" t="s">
        <v>14</v>
      </c>
    </row>
    <row r="550" s="1" customFormat="1" ht="18.75" spans="1:6">
      <c r="A550" s="5">
        <v>548</v>
      </c>
      <c r="B550" s="5" t="s">
        <v>1547</v>
      </c>
      <c r="C550" s="5" t="s">
        <v>1548</v>
      </c>
      <c r="D550" s="8" t="s">
        <v>1549</v>
      </c>
      <c r="E550" s="5" t="s">
        <v>1534</v>
      </c>
      <c r="F550" s="5"/>
    </row>
    <row r="551" s="1" customFormat="1" ht="18.75" spans="1:6">
      <c r="A551" s="5">
        <v>549</v>
      </c>
      <c r="B551" s="5" t="s">
        <v>1550</v>
      </c>
      <c r="C551" s="5" t="s">
        <v>1551</v>
      </c>
      <c r="D551" s="8" t="s">
        <v>1552</v>
      </c>
      <c r="E551" s="5" t="s">
        <v>1534</v>
      </c>
      <c r="F551" s="5" t="s">
        <v>14</v>
      </c>
    </row>
    <row r="552" s="1" customFormat="1" ht="18.75" spans="1:6">
      <c r="A552" s="5">
        <v>550</v>
      </c>
      <c r="B552" s="5" t="s">
        <v>1553</v>
      </c>
      <c r="C552" s="5" t="s">
        <v>1554</v>
      </c>
      <c r="D552" s="8" t="s">
        <v>1555</v>
      </c>
      <c r="E552" s="5" t="s">
        <v>1534</v>
      </c>
      <c r="F552" s="5"/>
    </row>
    <row r="553" s="1" customFormat="1" ht="18.75" spans="1:6">
      <c r="A553" s="5">
        <v>551</v>
      </c>
      <c r="B553" s="5" t="s">
        <v>1556</v>
      </c>
      <c r="C553" s="5" t="s">
        <v>1557</v>
      </c>
      <c r="D553" s="8" t="s">
        <v>1558</v>
      </c>
      <c r="E553" s="5" t="s">
        <v>1534</v>
      </c>
      <c r="F553" s="5"/>
    </row>
    <row r="554" s="1" customFormat="1" ht="18.75" spans="1:6">
      <c r="A554" s="5">
        <v>552</v>
      </c>
      <c r="B554" s="5" t="s">
        <v>1559</v>
      </c>
      <c r="C554" s="5" t="s">
        <v>1560</v>
      </c>
      <c r="D554" s="8" t="s">
        <v>1561</v>
      </c>
      <c r="E554" s="5" t="s">
        <v>1534</v>
      </c>
      <c r="F554" s="5"/>
    </row>
    <row r="555" s="1" customFormat="1" ht="18.75" spans="1:6">
      <c r="A555" s="5">
        <v>553</v>
      </c>
      <c r="B555" s="5" t="s">
        <v>1562</v>
      </c>
      <c r="C555" s="5" t="s">
        <v>1563</v>
      </c>
      <c r="D555" s="8" t="s">
        <v>1564</v>
      </c>
      <c r="E555" s="5" t="s">
        <v>1534</v>
      </c>
      <c r="F555" s="5"/>
    </row>
    <row r="556" s="1" customFormat="1" ht="18.75" spans="1:6">
      <c r="A556" s="5">
        <v>554</v>
      </c>
      <c r="B556" s="5" t="s">
        <v>1565</v>
      </c>
      <c r="C556" s="5" t="s">
        <v>1566</v>
      </c>
      <c r="D556" s="8" t="s">
        <v>1567</v>
      </c>
      <c r="E556" s="5" t="s">
        <v>1534</v>
      </c>
      <c r="F556" s="5"/>
    </row>
    <row r="557" s="1" customFormat="1" ht="18.75" spans="1:6">
      <c r="A557" s="5">
        <v>555</v>
      </c>
      <c r="B557" s="5" t="s">
        <v>1568</v>
      </c>
      <c r="C557" s="5" t="s">
        <v>1569</v>
      </c>
      <c r="D557" s="8" t="s">
        <v>1570</v>
      </c>
      <c r="E557" s="5" t="s">
        <v>1534</v>
      </c>
      <c r="F557" s="5" t="s">
        <v>14</v>
      </c>
    </row>
    <row r="558" s="1" customFormat="1" ht="18.75" spans="1:6">
      <c r="A558" s="5">
        <v>556</v>
      </c>
      <c r="B558" s="5" t="s">
        <v>1571</v>
      </c>
      <c r="C558" s="5" t="s">
        <v>1572</v>
      </c>
      <c r="D558" s="8" t="s">
        <v>1573</v>
      </c>
      <c r="E558" s="5" t="s">
        <v>1534</v>
      </c>
      <c r="F558" s="5"/>
    </row>
    <row r="559" s="1" customFormat="1" ht="18.75" spans="1:6">
      <c r="A559" s="5">
        <v>557</v>
      </c>
      <c r="B559" s="5" t="s">
        <v>1574</v>
      </c>
      <c r="C559" s="5" t="s">
        <v>1575</v>
      </c>
      <c r="D559" s="8" t="s">
        <v>1576</v>
      </c>
      <c r="E559" s="5" t="s">
        <v>1534</v>
      </c>
      <c r="F559" s="5"/>
    </row>
    <row r="560" s="1" customFormat="1" ht="18.75" spans="1:6">
      <c r="A560" s="5">
        <v>558</v>
      </c>
      <c r="B560" s="5" t="s">
        <v>1577</v>
      </c>
      <c r="C560" s="5" t="s">
        <v>1578</v>
      </c>
      <c r="D560" s="8" t="s">
        <v>1579</v>
      </c>
      <c r="E560" s="5" t="s">
        <v>1534</v>
      </c>
      <c r="F560" s="5"/>
    </row>
    <row r="561" s="1" customFormat="1" ht="18.75" spans="1:6">
      <c r="A561" s="5">
        <v>559</v>
      </c>
      <c r="B561" s="5" t="s">
        <v>1580</v>
      </c>
      <c r="C561" s="5" t="s">
        <v>1581</v>
      </c>
      <c r="D561" s="8" t="s">
        <v>1582</v>
      </c>
      <c r="E561" s="5" t="s">
        <v>1534</v>
      </c>
      <c r="F561" s="5" t="s">
        <v>14</v>
      </c>
    </row>
    <row r="562" s="1" customFormat="1" ht="18.75" spans="1:6">
      <c r="A562" s="5">
        <v>560</v>
      </c>
      <c r="B562" s="5" t="s">
        <v>1583</v>
      </c>
      <c r="C562" s="5" t="s">
        <v>1584</v>
      </c>
      <c r="D562" s="8" t="s">
        <v>1585</v>
      </c>
      <c r="E562" s="5" t="s">
        <v>1534</v>
      </c>
      <c r="F562" s="5" t="s">
        <v>14</v>
      </c>
    </row>
    <row r="563" s="1" customFormat="1" ht="18.75" spans="1:6">
      <c r="A563" s="5">
        <v>561</v>
      </c>
      <c r="B563" s="5" t="s">
        <v>21</v>
      </c>
      <c r="C563" s="5" t="s">
        <v>1586</v>
      </c>
      <c r="D563" s="8" t="s">
        <v>1587</v>
      </c>
      <c r="E563" s="5" t="s">
        <v>1534</v>
      </c>
      <c r="F563" s="5" t="s">
        <v>14</v>
      </c>
    </row>
    <row r="564" s="1" customFormat="1" ht="18.75" spans="1:6">
      <c r="A564" s="5">
        <v>562</v>
      </c>
      <c r="B564" s="5" t="s">
        <v>1588</v>
      </c>
      <c r="C564" s="5" t="s">
        <v>1589</v>
      </c>
      <c r="D564" s="8" t="s">
        <v>1590</v>
      </c>
      <c r="E564" s="5" t="s">
        <v>1534</v>
      </c>
      <c r="F564" s="5" t="s">
        <v>14</v>
      </c>
    </row>
    <row r="565" s="1" customFormat="1" ht="18.75" spans="1:6">
      <c r="A565" s="5">
        <v>563</v>
      </c>
      <c r="B565" s="5" t="s">
        <v>1591</v>
      </c>
      <c r="C565" s="5" t="s">
        <v>1592</v>
      </c>
      <c r="D565" s="8" t="s">
        <v>1593</v>
      </c>
      <c r="E565" s="5" t="s">
        <v>1534</v>
      </c>
      <c r="F565" s="5" t="s">
        <v>14</v>
      </c>
    </row>
    <row r="566" s="1" customFormat="1" ht="18.75" spans="1:6">
      <c r="A566" s="5">
        <v>564</v>
      </c>
      <c r="B566" s="5" t="s">
        <v>169</v>
      </c>
      <c r="C566" s="5" t="s">
        <v>1594</v>
      </c>
      <c r="D566" s="8" t="s">
        <v>1595</v>
      </c>
      <c r="E566" s="5" t="s">
        <v>1534</v>
      </c>
      <c r="F566" s="5" t="s">
        <v>14</v>
      </c>
    </row>
    <row r="567" s="1" customFormat="1" ht="18.75" spans="1:6">
      <c r="A567" s="5">
        <v>565</v>
      </c>
      <c r="B567" s="5" t="s">
        <v>333</v>
      </c>
      <c r="C567" s="5" t="s">
        <v>1596</v>
      </c>
      <c r="D567" s="8" t="s">
        <v>1597</v>
      </c>
      <c r="E567" s="5" t="s">
        <v>1534</v>
      </c>
      <c r="F567" s="5" t="s">
        <v>14</v>
      </c>
    </row>
    <row r="568" s="1" customFormat="1" ht="18.75" spans="1:6">
      <c r="A568" s="5">
        <v>566</v>
      </c>
      <c r="B568" s="5" t="s">
        <v>1591</v>
      </c>
      <c r="C568" s="5" t="s">
        <v>1598</v>
      </c>
      <c r="D568" s="8" t="s">
        <v>1599</v>
      </c>
      <c r="E568" s="5" t="s">
        <v>1534</v>
      </c>
      <c r="F568" s="5"/>
    </row>
    <row r="569" s="1" customFormat="1" ht="18.75" spans="1:6">
      <c r="A569" s="5">
        <v>567</v>
      </c>
      <c r="B569" s="5" t="s">
        <v>1600</v>
      </c>
      <c r="C569" s="5" t="s">
        <v>1601</v>
      </c>
      <c r="D569" s="8" t="s">
        <v>1602</v>
      </c>
      <c r="E569" s="5" t="s">
        <v>1534</v>
      </c>
      <c r="F569" s="5" t="s">
        <v>14</v>
      </c>
    </row>
    <row r="570" s="1" customFormat="1" ht="18.75" spans="1:6">
      <c r="A570" s="5">
        <v>568</v>
      </c>
      <c r="B570" s="5" t="s">
        <v>1603</v>
      </c>
      <c r="C570" s="5" t="s">
        <v>1604</v>
      </c>
      <c r="D570" s="8" t="s">
        <v>1605</v>
      </c>
      <c r="E570" s="5" t="s">
        <v>1534</v>
      </c>
      <c r="F570" s="5"/>
    </row>
    <row r="571" s="1" customFormat="1" ht="18.75" spans="1:6">
      <c r="A571" s="5">
        <v>569</v>
      </c>
      <c r="B571" s="5" t="s">
        <v>1606</v>
      </c>
      <c r="C571" s="5" t="s">
        <v>1607</v>
      </c>
      <c r="D571" s="8" t="s">
        <v>1608</v>
      </c>
      <c r="E571" s="5" t="s">
        <v>1534</v>
      </c>
      <c r="F571" s="5" t="s">
        <v>14</v>
      </c>
    </row>
    <row r="572" s="1" customFormat="1" ht="18.75" spans="1:6">
      <c r="A572" s="5">
        <v>570</v>
      </c>
      <c r="B572" s="5" t="s">
        <v>107</v>
      </c>
      <c r="C572" s="5" t="s">
        <v>1609</v>
      </c>
      <c r="D572" s="8" t="s">
        <v>1610</v>
      </c>
      <c r="E572" s="5" t="s">
        <v>1534</v>
      </c>
      <c r="F572" s="5" t="s">
        <v>14</v>
      </c>
    </row>
    <row r="573" s="1" customFormat="1" ht="18.75" spans="1:6">
      <c r="A573" s="5">
        <v>571</v>
      </c>
      <c r="B573" s="5" t="s">
        <v>1611</v>
      </c>
      <c r="C573" s="5" t="s">
        <v>1612</v>
      </c>
      <c r="D573" s="8" t="s">
        <v>1613</v>
      </c>
      <c r="E573" s="5" t="s">
        <v>1534</v>
      </c>
      <c r="F573" s="5" t="s">
        <v>14</v>
      </c>
    </row>
    <row r="574" s="1" customFormat="1" ht="18.75" spans="1:6">
      <c r="A574" s="5">
        <v>572</v>
      </c>
      <c r="B574" s="5" t="s">
        <v>107</v>
      </c>
      <c r="C574" s="5" t="s">
        <v>1614</v>
      </c>
      <c r="D574" s="8" t="s">
        <v>1615</v>
      </c>
      <c r="E574" s="5" t="s">
        <v>1534</v>
      </c>
      <c r="F574" s="5" t="s">
        <v>14</v>
      </c>
    </row>
    <row r="575" s="1" customFormat="1" ht="18.75" spans="1:6">
      <c r="A575" s="5">
        <v>573</v>
      </c>
      <c r="B575" s="5" t="s">
        <v>107</v>
      </c>
      <c r="C575" s="5" t="s">
        <v>1616</v>
      </c>
      <c r="D575" s="8" t="s">
        <v>1617</v>
      </c>
      <c r="E575" s="5" t="s">
        <v>1534</v>
      </c>
      <c r="F575" s="5" t="s">
        <v>14</v>
      </c>
    </row>
    <row r="576" s="1" customFormat="1" ht="18.75" spans="1:6">
      <c r="A576" s="5">
        <v>574</v>
      </c>
      <c r="B576" s="5" t="s">
        <v>1618</v>
      </c>
      <c r="C576" s="5" t="s">
        <v>1619</v>
      </c>
      <c r="D576" s="8" t="s">
        <v>1620</v>
      </c>
      <c r="E576" s="5" t="s">
        <v>1534</v>
      </c>
      <c r="F576" s="5"/>
    </row>
    <row r="577" s="1" customFormat="1" ht="18.75" spans="1:6">
      <c r="A577" s="5">
        <v>575</v>
      </c>
      <c r="B577" s="5" t="s">
        <v>1621</v>
      </c>
      <c r="C577" s="5" t="s">
        <v>1622</v>
      </c>
      <c r="D577" s="8" t="s">
        <v>1623</v>
      </c>
      <c r="E577" s="5" t="s">
        <v>1534</v>
      </c>
      <c r="F577" s="5"/>
    </row>
    <row r="578" s="1" customFormat="1" ht="18.75" spans="1:6">
      <c r="A578" s="5">
        <v>576</v>
      </c>
      <c r="B578" s="5" t="s">
        <v>1624</v>
      </c>
      <c r="C578" s="5" t="s">
        <v>1625</v>
      </c>
      <c r="D578" s="8" t="s">
        <v>1626</v>
      </c>
      <c r="E578" s="5" t="s">
        <v>1534</v>
      </c>
      <c r="F578" s="5"/>
    </row>
    <row r="579" s="1" customFormat="1" ht="18.75" spans="1:6">
      <c r="A579" s="5">
        <v>577</v>
      </c>
      <c r="B579" s="5" t="s">
        <v>1627</v>
      </c>
      <c r="C579" s="5" t="s">
        <v>1628</v>
      </c>
      <c r="D579" s="8" t="s">
        <v>1629</v>
      </c>
      <c r="E579" s="5" t="s">
        <v>1534</v>
      </c>
      <c r="F579" s="5"/>
    </row>
    <row r="580" s="1" customFormat="1" ht="18.75" spans="1:6">
      <c r="A580" s="5">
        <v>578</v>
      </c>
      <c r="B580" s="5" t="s">
        <v>1630</v>
      </c>
      <c r="C580" s="5" t="s">
        <v>1631</v>
      </c>
      <c r="D580" s="8" t="s">
        <v>1632</v>
      </c>
      <c r="E580" s="5" t="s">
        <v>1534</v>
      </c>
      <c r="F580" s="5" t="s">
        <v>14</v>
      </c>
    </row>
    <row r="581" s="1" customFormat="1" ht="18.75" spans="1:6">
      <c r="A581" s="5">
        <v>579</v>
      </c>
      <c r="B581" s="5" t="s">
        <v>1633</v>
      </c>
      <c r="C581" s="5" t="s">
        <v>1634</v>
      </c>
      <c r="D581" s="8" t="s">
        <v>1635</v>
      </c>
      <c r="E581" s="5" t="s">
        <v>1534</v>
      </c>
      <c r="F581" s="5" t="s">
        <v>14</v>
      </c>
    </row>
    <row r="582" s="1" customFormat="1" ht="18.75" spans="1:6">
      <c r="A582" s="5">
        <v>580</v>
      </c>
      <c r="B582" s="5" t="s">
        <v>1636</v>
      </c>
      <c r="C582" s="5" t="s">
        <v>1637</v>
      </c>
      <c r="D582" s="8" t="s">
        <v>1638</v>
      </c>
      <c r="E582" s="5" t="s">
        <v>1534</v>
      </c>
      <c r="F582" s="5" t="s">
        <v>14</v>
      </c>
    </row>
    <row r="583" s="1" customFormat="1" ht="18.75" spans="1:6">
      <c r="A583" s="5">
        <v>581</v>
      </c>
      <c r="B583" s="5" t="s">
        <v>166</v>
      </c>
      <c r="C583" s="5" t="s">
        <v>1639</v>
      </c>
      <c r="D583" s="8" t="s">
        <v>1640</v>
      </c>
      <c r="E583" s="5" t="s">
        <v>1534</v>
      </c>
      <c r="F583" s="5" t="s">
        <v>14</v>
      </c>
    </row>
    <row r="584" s="1" customFormat="1" ht="18.75" spans="1:6">
      <c r="A584" s="5">
        <v>582</v>
      </c>
      <c r="B584" s="5" t="s">
        <v>1641</v>
      </c>
      <c r="C584" s="5" t="s">
        <v>1642</v>
      </c>
      <c r="D584" s="8" t="s">
        <v>1643</v>
      </c>
      <c r="E584" s="5" t="s">
        <v>1534</v>
      </c>
      <c r="F584" s="5"/>
    </row>
    <row r="585" s="1" customFormat="1" ht="18.75" spans="1:6">
      <c r="A585" s="5">
        <v>583</v>
      </c>
      <c r="B585" s="5" t="s">
        <v>1644</v>
      </c>
      <c r="C585" s="5" t="s">
        <v>1645</v>
      </c>
      <c r="D585" s="8" t="s">
        <v>1646</v>
      </c>
      <c r="E585" s="5" t="s">
        <v>1534</v>
      </c>
      <c r="F585" s="5" t="s">
        <v>14</v>
      </c>
    </row>
    <row r="586" s="1" customFormat="1" ht="18.75" spans="1:6">
      <c r="A586" s="5">
        <v>584</v>
      </c>
      <c r="B586" s="5" t="s">
        <v>1647</v>
      </c>
      <c r="C586" s="5" t="s">
        <v>1648</v>
      </c>
      <c r="D586" s="8" t="s">
        <v>1649</v>
      </c>
      <c r="E586" s="5" t="s">
        <v>1534</v>
      </c>
      <c r="F586" s="5" t="s">
        <v>14</v>
      </c>
    </row>
    <row r="587" s="1" customFormat="1" ht="18.75" spans="1:6">
      <c r="A587" s="5">
        <v>585</v>
      </c>
      <c r="B587" s="5" t="s">
        <v>1650</v>
      </c>
      <c r="C587" s="5" t="s">
        <v>1651</v>
      </c>
      <c r="D587" s="8" t="s">
        <v>1652</v>
      </c>
      <c r="E587" s="5" t="s">
        <v>1534</v>
      </c>
      <c r="F587" s="5"/>
    </row>
    <row r="588" s="1" customFormat="1" ht="18.75" spans="1:6">
      <c r="A588" s="5">
        <v>586</v>
      </c>
      <c r="B588" s="5" t="s">
        <v>1653</v>
      </c>
      <c r="C588" s="5" t="s">
        <v>179</v>
      </c>
      <c r="D588" s="8" t="s">
        <v>1654</v>
      </c>
      <c r="E588" s="5" t="s">
        <v>1534</v>
      </c>
      <c r="F588" s="5" t="s">
        <v>14</v>
      </c>
    </row>
    <row r="589" s="1" customFormat="1" ht="18.75" spans="1:6">
      <c r="A589" s="5">
        <v>587</v>
      </c>
      <c r="B589" s="5" t="s">
        <v>1655</v>
      </c>
      <c r="C589" s="5" t="s">
        <v>1656</v>
      </c>
      <c r="D589" s="8" t="s">
        <v>1657</v>
      </c>
      <c r="E589" s="5" t="s">
        <v>1534</v>
      </c>
      <c r="F589" s="5"/>
    </row>
    <row r="590" s="1" customFormat="1" ht="18.75" spans="1:6">
      <c r="A590" s="5">
        <v>588</v>
      </c>
      <c r="B590" s="5" t="s">
        <v>1658</v>
      </c>
      <c r="C590" s="5" t="s">
        <v>1659</v>
      </c>
      <c r="D590" s="8" t="s">
        <v>1660</v>
      </c>
      <c r="E590" s="5" t="s">
        <v>1534</v>
      </c>
      <c r="F590" s="5"/>
    </row>
    <row r="591" s="1" customFormat="1" ht="18.75" spans="1:6">
      <c r="A591" s="5">
        <v>589</v>
      </c>
      <c r="B591" s="5" t="s">
        <v>1661</v>
      </c>
      <c r="C591" s="5" t="s">
        <v>1662</v>
      </c>
      <c r="D591" s="8" t="s">
        <v>1663</v>
      </c>
      <c r="E591" s="5" t="s">
        <v>1534</v>
      </c>
      <c r="F591" s="5" t="s">
        <v>14</v>
      </c>
    </row>
    <row r="592" s="1" customFormat="1" ht="18.75" spans="1:6">
      <c r="A592" s="5">
        <v>590</v>
      </c>
      <c r="B592" s="5" t="s">
        <v>1490</v>
      </c>
      <c r="C592" s="5" t="s">
        <v>1664</v>
      </c>
      <c r="D592" s="8" t="s">
        <v>1665</v>
      </c>
      <c r="E592" s="5" t="s">
        <v>1534</v>
      </c>
      <c r="F592" s="5" t="s">
        <v>14</v>
      </c>
    </row>
    <row r="593" s="1" customFormat="1" ht="18.75" spans="1:6">
      <c r="A593" s="5">
        <v>591</v>
      </c>
      <c r="B593" s="5" t="s">
        <v>1021</v>
      </c>
      <c r="C593" s="5" t="s">
        <v>1666</v>
      </c>
      <c r="D593" s="8" t="s">
        <v>1667</v>
      </c>
      <c r="E593" s="5" t="s">
        <v>1534</v>
      </c>
      <c r="F593" s="5" t="s">
        <v>14</v>
      </c>
    </row>
    <row r="594" s="1" customFormat="1" ht="18.75" spans="1:6">
      <c r="A594" s="5">
        <v>592</v>
      </c>
      <c r="B594" s="5" t="s">
        <v>1668</v>
      </c>
      <c r="C594" s="5" t="s">
        <v>1669</v>
      </c>
      <c r="D594" s="8" t="s">
        <v>1670</v>
      </c>
      <c r="E594" s="5" t="s">
        <v>1534</v>
      </c>
      <c r="F594" s="5" t="s">
        <v>14</v>
      </c>
    </row>
    <row r="595" s="1" customFormat="1" ht="18.75" spans="1:6">
      <c r="A595" s="5">
        <v>593</v>
      </c>
      <c r="B595" s="5" t="s">
        <v>1671</v>
      </c>
      <c r="C595" s="5" t="s">
        <v>1672</v>
      </c>
      <c r="D595" s="8" t="s">
        <v>1673</v>
      </c>
      <c r="E595" s="5" t="s">
        <v>1534</v>
      </c>
      <c r="F595" s="5" t="s">
        <v>14</v>
      </c>
    </row>
    <row r="596" s="1" customFormat="1" ht="18.75" spans="1:6">
      <c r="A596" s="5">
        <v>594</v>
      </c>
      <c r="B596" s="5" t="s">
        <v>1674</v>
      </c>
      <c r="C596" s="5" t="s">
        <v>1675</v>
      </c>
      <c r="D596" s="8" t="s">
        <v>1676</v>
      </c>
      <c r="E596" s="5" t="s">
        <v>1534</v>
      </c>
      <c r="F596" s="5" t="s">
        <v>14</v>
      </c>
    </row>
    <row r="597" s="1" customFormat="1" ht="18.75" spans="1:6">
      <c r="A597" s="5">
        <v>595</v>
      </c>
      <c r="B597" s="5" t="s">
        <v>1677</v>
      </c>
      <c r="C597" s="5" t="s">
        <v>1678</v>
      </c>
      <c r="D597" s="8" t="s">
        <v>1679</v>
      </c>
      <c r="E597" s="5" t="s">
        <v>1534</v>
      </c>
      <c r="F597" s="5"/>
    </row>
    <row r="598" s="1" customFormat="1" ht="18.75" spans="1:6">
      <c r="A598" s="5">
        <v>596</v>
      </c>
      <c r="B598" s="5" t="s">
        <v>1680</v>
      </c>
      <c r="C598" s="5" t="s">
        <v>1681</v>
      </c>
      <c r="D598" s="8" t="s">
        <v>1682</v>
      </c>
      <c r="E598" s="5" t="s">
        <v>1534</v>
      </c>
      <c r="F598" s="5" t="s">
        <v>14</v>
      </c>
    </row>
    <row r="599" s="1" customFormat="1" ht="18.75" spans="1:6">
      <c r="A599" s="5">
        <v>597</v>
      </c>
      <c r="B599" s="5" t="s">
        <v>1683</v>
      </c>
      <c r="C599" s="5" t="s">
        <v>1684</v>
      </c>
      <c r="D599" s="8" t="s">
        <v>1685</v>
      </c>
      <c r="E599" s="5" t="s">
        <v>1534</v>
      </c>
      <c r="F599" s="5"/>
    </row>
    <row r="600" s="1" customFormat="1" ht="18.75" spans="1:6">
      <c r="A600" s="5">
        <v>598</v>
      </c>
      <c r="B600" s="5" t="s">
        <v>146</v>
      </c>
      <c r="C600" s="5" t="s">
        <v>1686</v>
      </c>
      <c r="D600" s="8" t="s">
        <v>1687</v>
      </c>
      <c r="E600" s="5" t="s">
        <v>1534</v>
      </c>
      <c r="F600" s="5" t="s">
        <v>14</v>
      </c>
    </row>
    <row r="601" s="1" customFormat="1" ht="18.75" spans="1:6">
      <c r="A601" s="5">
        <v>599</v>
      </c>
      <c r="B601" s="5" t="s">
        <v>1688</v>
      </c>
      <c r="C601" s="5" t="s">
        <v>1689</v>
      </c>
      <c r="D601" s="8" t="s">
        <v>1690</v>
      </c>
      <c r="E601" s="5" t="s">
        <v>1534</v>
      </c>
      <c r="F601" s="5" t="s">
        <v>14</v>
      </c>
    </row>
    <row r="602" s="1" customFormat="1" ht="18.75" spans="1:6">
      <c r="A602" s="5">
        <v>600</v>
      </c>
      <c r="B602" s="5" t="s">
        <v>1691</v>
      </c>
      <c r="C602" s="5" t="s">
        <v>1692</v>
      </c>
      <c r="D602" s="8" t="s">
        <v>1693</v>
      </c>
      <c r="E602" s="5" t="s">
        <v>1534</v>
      </c>
      <c r="F602" s="5"/>
    </row>
    <row r="603" s="1" customFormat="1" ht="18.75" spans="1:6">
      <c r="A603" s="5">
        <v>601</v>
      </c>
      <c r="B603" s="5" t="s">
        <v>1694</v>
      </c>
      <c r="C603" s="5" t="s">
        <v>1695</v>
      </c>
      <c r="D603" s="8" t="s">
        <v>1696</v>
      </c>
      <c r="E603" s="5" t="s">
        <v>1534</v>
      </c>
      <c r="F603" s="5"/>
    </row>
    <row r="604" s="1" customFormat="1" ht="18.75" spans="1:6">
      <c r="A604" s="5">
        <v>602</v>
      </c>
      <c r="B604" s="5" t="s">
        <v>1697</v>
      </c>
      <c r="C604" s="5" t="s">
        <v>1698</v>
      </c>
      <c r="D604" s="8" t="s">
        <v>1699</v>
      </c>
      <c r="E604" s="5" t="s">
        <v>1534</v>
      </c>
      <c r="F604" s="5"/>
    </row>
    <row r="605" s="1" customFormat="1" ht="18.75" spans="1:6">
      <c r="A605" s="5">
        <v>603</v>
      </c>
      <c r="B605" s="5" t="s">
        <v>107</v>
      </c>
      <c r="C605" s="5" t="s">
        <v>1700</v>
      </c>
      <c r="D605" s="8" t="s">
        <v>1701</v>
      </c>
      <c r="E605" s="5" t="s">
        <v>1534</v>
      </c>
      <c r="F605" s="5"/>
    </row>
    <row r="606" s="1" customFormat="1" ht="18.75" spans="1:6">
      <c r="A606" s="5">
        <v>604</v>
      </c>
      <c r="B606" s="5" t="s">
        <v>1702</v>
      </c>
      <c r="C606" s="5" t="s">
        <v>1703</v>
      </c>
      <c r="D606" s="8" t="s">
        <v>1704</v>
      </c>
      <c r="E606" s="5" t="s">
        <v>1534</v>
      </c>
      <c r="F606" s="5" t="s">
        <v>14</v>
      </c>
    </row>
    <row r="607" s="1" customFormat="1" ht="18.75" spans="1:6">
      <c r="A607" s="5">
        <v>605</v>
      </c>
      <c r="B607" s="5" t="s">
        <v>1705</v>
      </c>
      <c r="C607" s="5" t="s">
        <v>1706</v>
      </c>
      <c r="D607" s="8" t="s">
        <v>1707</v>
      </c>
      <c r="E607" s="5" t="s">
        <v>1534</v>
      </c>
      <c r="F607" s="5"/>
    </row>
    <row r="608" s="1" customFormat="1" ht="18.75" spans="1:6">
      <c r="A608" s="5">
        <v>606</v>
      </c>
      <c r="B608" s="5" t="s">
        <v>1708</v>
      </c>
      <c r="C608" s="5" t="s">
        <v>1709</v>
      </c>
      <c r="D608" s="8" t="s">
        <v>1710</v>
      </c>
      <c r="E608" s="5" t="s">
        <v>1534</v>
      </c>
      <c r="F608" s="5"/>
    </row>
    <row r="609" s="1" customFormat="1" ht="18.75" spans="1:6">
      <c r="A609" s="5">
        <v>607</v>
      </c>
      <c r="B609" s="5" t="s">
        <v>1711</v>
      </c>
      <c r="C609" s="5" t="s">
        <v>1712</v>
      </c>
      <c r="D609" s="8" t="s">
        <v>1713</v>
      </c>
      <c r="E609" s="5" t="s">
        <v>1534</v>
      </c>
      <c r="F609" s="5"/>
    </row>
    <row r="610" s="1" customFormat="1" ht="18.75" spans="1:6">
      <c r="A610" s="5">
        <v>608</v>
      </c>
      <c r="B610" s="5" t="s">
        <v>1714</v>
      </c>
      <c r="C610" s="5" t="s">
        <v>1715</v>
      </c>
      <c r="D610" s="8" t="s">
        <v>1716</v>
      </c>
      <c r="E610" s="5" t="s">
        <v>1534</v>
      </c>
      <c r="F610" s="5" t="s">
        <v>14</v>
      </c>
    </row>
    <row r="611" s="1" customFormat="1" ht="18.75" spans="1:6">
      <c r="A611" s="5">
        <v>609</v>
      </c>
      <c r="B611" s="5" t="s">
        <v>1717</v>
      </c>
      <c r="C611" s="5" t="s">
        <v>1718</v>
      </c>
      <c r="D611" s="8" t="s">
        <v>1719</v>
      </c>
      <c r="E611" s="5" t="s">
        <v>1534</v>
      </c>
      <c r="F611" s="5" t="s">
        <v>14</v>
      </c>
    </row>
    <row r="612" s="1" customFormat="1" ht="18.75" spans="1:6">
      <c r="A612" s="5">
        <v>610</v>
      </c>
      <c r="B612" s="5" t="s">
        <v>1720</v>
      </c>
      <c r="C612" s="5" t="s">
        <v>1721</v>
      </c>
      <c r="D612" s="8" t="s">
        <v>1722</v>
      </c>
      <c r="E612" s="5" t="s">
        <v>1534</v>
      </c>
      <c r="F612" s="5"/>
    </row>
    <row r="613" s="1" customFormat="1" ht="18.75" spans="1:6">
      <c r="A613" s="5">
        <v>611</v>
      </c>
      <c r="B613" s="5" t="s">
        <v>1723</v>
      </c>
      <c r="C613" s="5" t="s">
        <v>1724</v>
      </c>
      <c r="D613" s="8" t="s">
        <v>1725</v>
      </c>
      <c r="E613" s="5" t="s">
        <v>1534</v>
      </c>
      <c r="F613" s="5" t="s">
        <v>14</v>
      </c>
    </row>
    <row r="614" s="1" customFormat="1" ht="18.75" spans="1:6">
      <c r="A614" s="5">
        <v>612</v>
      </c>
      <c r="B614" s="5" t="s">
        <v>1726</v>
      </c>
      <c r="C614" s="5" t="s">
        <v>1727</v>
      </c>
      <c r="D614" s="8" t="s">
        <v>1728</v>
      </c>
      <c r="E614" s="5" t="s">
        <v>1534</v>
      </c>
      <c r="F614" s="5" t="s">
        <v>14</v>
      </c>
    </row>
    <row r="615" s="1" customFormat="1" ht="18.75" spans="1:6">
      <c r="A615" s="5">
        <v>613</v>
      </c>
      <c r="B615" s="5" t="s">
        <v>1729</v>
      </c>
      <c r="C615" s="5" t="s">
        <v>1730</v>
      </c>
      <c r="D615" s="8" t="s">
        <v>1731</v>
      </c>
      <c r="E615" s="5" t="s">
        <v>1534</v>
      </c>
      <c r="F615" s="5" t="s">
        <v>14</v>
      </c>
    </row>
    <row r="616" s="1" customFormat="1" ht="18.75" spans="1:6">
      <c r="A616" s="5">
        <v>614</v>
      </c>
      <c r="B616" s="5" t="s">
        <v>675</v>
      </c>
      <c r="C616" s="5" t="s">
        <v>1732</v>
      </c>
      <c r="D616" s="8" t="s">
        <v>1733</v>
      </c>
      <c r="E616" s="5" t="s">
        <v>1534</v>
      </c>
      <c r="F616" s="5"/>
    </row>
    <row r="617" s="1" customFormat="1" ht="18.75" spans="1:6">
      <c r="A617" s="5">
        <v>615</v>
      </c>
      <c r="B617" s="5" t="s">
        <v>1734</v>
      </c>
      <c r="C617" s="5" t="s">
        <v>1735</v>
      </c>
      <c r="D617" s="8" t="s">
        <v>1736</v>
      </c>
      <c r="E617" s="5" t="s">
        <v>1534</v>
      </c>
      <c r="F617" s="5"/>
    </row>
    <row r="618" s="1" customFormat="1" ht="18.75" spans="1:6">
      <c r="A618" s="5">
        <v>616</v>
      </c>
      <c r="B618" s="5" t="s">
        <v>1737</v>
      </c>
      <c r="C618" s="5" t="s">
        <v>1738</v>
      </c>
      <c r="D618" s="8" t="s">
        <v>1739</v>
      </c>
      <c r="E618" s="5" t="s">
        <v>1534</v>
      </c>
      <c r="F618" s="5" t="s">
        <v>14</v>
      </c>
    </row>
    <row r="619" s="1" customFormat="1" ht="18.75" spans="1:6">
      <c r="A619" s="5">
        <v>617</v>
      </c>
      <c r="B619" s="5" t="s">
        <v>1740</v>
      </c>
      <c r="C619" s="5" t="s">
        <v>1741</v>
      </c>
      <c r="D619" s="8" t="s">
        <v>1742</v>
      </c>
      <c r="E619" s="5" t="s">
        <v>1534</v>
      </c>
      <c r="F619" s="5"/>
    </row>
    <row r="620" s="1" customFormat="1" ht="18.75" spans="1:6">
      <c r="A620" s="5">
        <v>618</v>
      </c>
      <c r="B620" s="5" t="s">
        <v>1743</v>
      </c>
      <c r="C620" s="5" t="s">
        <v>1744</v>
      </c>
      <c r="D620" s="8" t="s">
        <v>1745</v>
      </c>
      <c r="E620" s="5" t="s">
        <v>1534</v>
      </c>
      <c r="F620" s="5"/>
    </row>
    <row r="621" s="1" customFormat="1" ht="18.75" spans="1:6">
      <c r="A621" s="5">
        <v>619</v>
      </c>
      <c r="B621" s="5" t="s">
        <v>1746</v>
      </c>
      <c r="C621" s="5" t="s">
        <v>1747</v>
      </c>
      <c r="D621" s="8" t="s">
        <v>1748</v>
      </c>
      <c r="E621" s="5" t="s">
        <v>1534</v>
      </c>
      <c r="F621" s="5" t="s">
        <v>14</v>
      </c>
    </row>
    <row r="622" s="1" customFormat="1" ht="18.75" spans="1:6">
      <c r="A622" s="5">
        <v>620</v>
      </c>
      <c r="B622" s="5" t="s">
        <v>166</v>
      </c>
      <c r="C622" s="5" t="s">
        <v>1749</v>
      </c>
      <c r="D622" s="8" t="s">
        <v>1750</v>
      </c>
      <c r="E622" s="5" t="s">
        <v>1534</v>
      </c>
      <c r="F622" s="5"/>
    </row>
    <row r="623" s="1" customFormat="1" ht="18.75" spans="1:6">
      <c r="A623" s="5">
        <v>621</v>
      </c>
      <c r="B623" s="5" t="s">
        <v>1751</v>
      </c>
      <c r="C623" s="5" t="s">
        <v>1752</v>
      </c>
      <c r="D623" s="8" t="s">
        <v>1753</v>
      </c>
      <c r="E623" s="5" t="s">
        <v>1534</v>
      </c>
      <c r="F623" s="5" t="s">
        <v>14</v>
      </c>
    </row>
    <row r="624" s="1" customFormat="1" ht="18.75" spans="1:6">
      <c r="A624" s="5">
        <v>622</v>
      </c>
      <c r="B624" s="5" t="s">
        <v>1754</v>
      </c>
      <c r="C624" s="5" t="s">
        <v>1755</v>
      </c>
      <c r="D624" s="8" t="s">
        <v>1756</v>
      </c>
      <c r="E624" s="5" t="s">
        <v>1534</v>
      </c>
      <c r="F624" s="5" t="s">
        <v>14</v>
      </c>
    </row>
    <row r="625" s="1" customFormat="1" ht="18.75" spans="1:6">
      <c r="A625" s="5">
        <v>623</v>
      </c>
      <c r="B625" s="5" t="s">
        <v>1757</v>
      </c>
      <c r="C625" s="5" t="s">
        <v>1758</v>
      </c>
      <c r="D625" s="8" t="s">
        <v>1759</v>
      </c>
      <c r="E625" s="5" t="s">
        <v>1534</v>
      </c>
      <c r="F625" s="5"/>
    </row>
    <row r="626" s="1" customFormat="1" ht="18.75" spans="1:6">
      <c r="A626" s="5">
        <v>624</v>
      </c>
      <c r="B626" s="5" t="s">
        <v>1760</v>
      </c>
      <c r="C626" s="5" t="s">
        <v>1761</v>
      </c>
      <c r="D626" s="8" t="s">
        <v>1762</v>
      </c>
      <c r="E626" s="5" t="s">
        <v>1534</v>
      </c>
      <c r="F626" s="5" t="s">
        <v>14</v>
      </c>
    </row>
    <row r="627" s="1" customFormat="1" ht="18.75" spans="1:6">
      <c r="A627" s="5">
        <v>625</v>
      </c>
      <c r="B627" s="5" t="s">
        <v>1763</v>
      </c>
      <c r="C627" s="5" t="s">
        <v>1764</v>
      </c>
      <c r="D627" s="8" t="s">
        <v>1765</v>
      </c>
      <c r="E627" s="5" t="s">
        <v>1534</v>
      </c>
      <c r="F627" s="5" t="s">
        <v>14</v>
      </c>
    </row>
    <row r="628" s="1" customFormat="1" ht="18.75" spans="1:6">
      <c r="A628" s="5">
        <v>626</v>
      </c>
      <c r="B628" s="5" t="s">
        <v>1766</v>
      </c>
      <c r="C628" s="5" t="s">
        <v>1767</v>
      </c>
      <c r="D628" s="8" t="s">
        <v>1768</v>
      </c>
      <c r="E628" s="5" t="s">
        <v>1534</v>
      </c>
      <c r="F628" s="5" t="s">
        <v>14</v>
      </c>
    </row>
    <row r="629" s="1" customFormat="1" ht="18.75" spans="1:6">
      <c r="A629" s="5">
        <v>627</v>
      </c>
      <c r="B629" s="5" t="s">
        <v>1769</v>
      </c>
      <c r="C629" s="5" t="s">
        <v>1770</v>
      </c>
      <c r="D629" s="8" t="s">
        <v>1771</v>
      </c>
      <c r="E629" s="5" t="s">
        <v>1534</v>
      </c>
      <c r="F629" s="5" t="s">
        <v>14</v>
      </c>
    </row>
    <row r="630" s="1" customFormat="1" ht="18.75" spans="1:6">
      <c r="A630" s="5">
        <v>628</v>
      </c>
      <c r="B630" s="5" t="s">
        <v>1772</v>
      </c>
      <c r="C630" s="5" t="s">
        <v>1773</v>
      </c>
      <c r="D630" s="8" t="s">
        <v>1774</v>
      </c>
      <c r="E630" s="5" t="s">
        <v>1534</v>
      </c>
      <c r="F630" s="5" t="s">
        <v>14</v>
      </c>
    </row>
    <row r="631" s="1" customFormat="1" ht="18.75" spans="1:6">
      <c r="A631" s="5">
        <v>629</v>
      </c>
      <c r="B631" s="5" t="s">
        <v>1775</v>
      </c>
      <c r="C631" s="5" t="s">
        <v>1776</v>
      </c>
      <c r="D631" s="8" t="s">
        <v>1777</v>
      </c>
      <c r="E631" s="5" t="s">
        <v>1534</v>
      </c>
      <c r="F631" s="5" t="s">
        <v>14</v>
      </c>
    </row>
    <row r="632" s="1" customFormat="1" ht="18.75" spans="1:6">
      <c r="A632" s="5">
        <v>630</v>
      </c>
      <c r="B632" s="5" t="s">
        <v>1778</v>
      </c>
      <c r="C632" s="5" t="s">
        <v>1779</v>
      </c>
      <c r="D632" s="8" t="s">
        <v>1780</v>
      </c>
      <c r="E632" s="5" t="s">
        <v>1534</v>
      </c>
      <c r="F632" s="5"/>
    </row>
    <row r="633" s="1" customFormat="1" ht="18.75" spans="1:6">
      <c r="A633" s="5">
        <v>631</v>
      </c>
      <c r="B633" s="5" t="s">
        <v>1781</v>
      </c>
      <c r="C633" s="5" t="s">
        <v>1782</v>
      </c>
      <c r="D633" s="8" t="s">
        <v>1783</v>
      </c>
      <c r="E633" s="5" t="s">
        <v>1534</v>
      </c>
      <c r="F633" s="5"/>
    </row>
    <row r="634" s="1" customFormat="1" ht="18.75" spans="1:6">
      <c r="A634" s="5">
        <v>632</v>
      </c>
      <c r="B634" s="5" t="s">
        <v>1784</v>
      </c>
      <c r="C634" s="5" t="s">
        <v>1785</v>
      </c>
      <c r="D634" s="8" t="s">
        <v>1786</v>
      </c>
      <c r="E634" s="5" t="s">
        <v>1534</v>
      </c>
      <c r="F634" s="5"/>
    </row>
    <row r="635" s="1" customFormat="1" ht="18.75" spans="1:6">
      <c r="A635" s="5">
        <v>633</v>
      </c>
      <c r="B635" s="5" t="s">
        <v>1787</v>
      </c>
      <c r="C635" s="5" t="s">
        <v>1788</v>
      </c>
      <c r="D635" s="8" t="s">
        <v>1789</v>
      </c>
      <c r="E635" s="5" t="s">
        <v>1534</v>
      </c>
      <c r="F635" s="5" t="s">
        <v>14</v>
      </c>
    </row>
    <row r="636" s="1" customFormat="1" ht="18.75" spans="1:6">
      <c r="A636" s="5">
        <v>634</v>
      </c>
      <c r="B636" s="5" t="s">
        <v>1790</v>
      </c>
      <c r="C636" s="5" t="s">
        <v>1791</v>
      </c>
      <c r="D636" s="8" t="s">
        <v>1792</v>
      </c>
      <c r="E636" s="5" t="s">
        <v>1534</v>
      </c>
      <c r="F636" s="5"/>
    </row>
    <row r="637" s="1" customFormat="1" ht="18.75" spans="1:6">
      <c r="A637" s="5">
        <v>635</v>
      </c>
      <c r="B637" s="5" t="s">
        <v>1793</v>
      </c>
      <c r="C637" s="5" t="s">
        <v>1794</v>
      </c>
      <c r="D637" s="8" t="s">
        <v>1795</v>
      </c>
      <c r="E637" s="5" t="s">
        <v>1534</v>
      </c>
      <c r="F637" s="5"/>
    </row>
    <row r="638" s="1" customFormat="1" ht="18.75" spans="1:6">
      <c r="A638" s="5">
        <v>636</v>
      </c>
      <c r="B638" s="5" t="s">
        <v>1796</v>
      </c>
      <c r="C638" s="5" t="s">
        <v>1797</v>
      </c>
      <c r="D638" s="8" t="s">
        <v>1798</v>
      </c>
      <c r="E638" s="5" t="s">
        <v>1534</v>
      </c>
      <c r="F638" s="5"/>
    </row>
    <row r="639" s="1" customFormat="1" ht="18.75" spans="1:6">
      <c r="A639" s="5">
        <v>637</v>
      </c>
      <c r="B639" s="5" t="s">
        <v>998</v>
      </c>
      <c r="C639" s="5" t="s">
        <v>1051</v>
      </c>
      <c r="D639" s="8" t="s">
        <v>1799</v>
      </c>
      <c r="E639" s="5" t="s">
        <v>1534</v>
      </c>
      <c r="F639" s="5" t="s">
        <v>14</v>
      </c>
    </row>
    <row r="640" s="1" customFormat="1" ht="18.75" spans="1:6">
      <c r="A640" s="5">
        <v>638</v>
      </c>
      <c r="B640" s="5" t="s">
        <v>1800</v>
      </c>
      <c r="C640" s="5" t="s">
        <v>1801</v>
      </c>
      <c r="D640" s="8" t="s">
        <v>1802</v>
      </c>
      <c r="E640" s="5" t="s">
        <v>1534</v>
      </c>
      <c r="F640" s="5" t="s">
        <v>14</v>
      </c>
    </row>
    <row r="641" s="1" customFormat="1" ht="18.75" spans="1:6">
      <c r="A641" s="5">
        <v>639</v>
      </c>
      <c r="B641" s="5" t="s">
        <v>1803</v>
      </c>
      <c r="C641" s="5" t="s">
        <v>1804</v>
      </c>
      <c r="D641" s="8" t="s">
        <v>1805</v>
      </c>
      <c r="E641" s="5" t="s">
        <v>1534</v>
      </c>
      <c r="F641" s="5"/>
    </row>
    <row r="642" s="1" customFormat="1" ht="18.75" spans="1:6">
      <c r="A642" s="5">
        <v>640</v>
      </c>
      <c r="B642" s="5" t="s">
        <v>1806</v>
      </c>
      <c r="C642" s="5" t="s">
        <v>1807</v>
      </c>
      <c r="D642" s="8" t="s">
        <v>1808</v>
      </c>
      <c r="E642" s="5" t="s">
        <v>1534</v>
      </c>
      <c r="F642" s="5" t="s">
        <v>14</v>
      </c>
    </row>
    <row r="643" s="1" customFormat="1" ht="18.75" spans="1:6">
      <c r="A643" s="5">
        <v>641</v>
      </c>
      <c r="B643" s="5" t="s">
        <v>1809</v>
      </c>
      <c r="C643" s="5" t="s">
        <v>1810</v>
      </c>
      <c r="D643" s="8" t="s">
        <v>1811</v>
      </c>
      <c r="E643" s="5" t="s">
        <v>1534</v>
      </c>
      <c r="F643" s="5" t="s">
        <v>14</v>
      </c>
    </row>
    <row r="644" s="1" customFormat="1" ht="18.75" spans="1:6">
      <c r="A644" s="5">
        <v>642</v>
      </c>
      <c r="B644" s="5" t="s">
        <v>1812</v>
      </c>
      <c r="C644" s="5" t="s">
        <v>1813</v>
      </c>
      <c r="D644" s="8" t="s">
        <v>1814</v>
      </c>
      <c r="E644" s="5" t="s">
        <v>1534</v>
      </c>
      <c r="F644" s="5"/>
    </row>
    <row r="645" s="1" customFormat="1" ht="18.75" spans="1:6">
      <c r="A645" s="5">
        <v>643</v>
      </c>
      <c r="B645" s="5" t="s">
        <v>1815</v>
      </c>
      <c r="C645" s="5" t="s">
        <v>1816</v>
      </c>
      <c r="D645" s="8" t="s">
        <v>1817</v>
      </c>
      <c r="E645" s="5" t="s">
        <v>1534</v>
      </c>
      <c r="F645" s="5" t="s">
        <v>14</v>
      </c>
    </row>
    <row r="646" s="1" customFormat="1" ht="18.75" spans="1:6">
      <c r="A646" s="5">
        <v>644</v>
      </c>
      <c r="B646" s="5" t="s">
        <v>1818</v>
      </c>
      <c r="C646" s="5" t="s">
        <v>1819</v>
      </c>
      <c r="D646" s="8" t="s">
        <v>1820</v>
      </c>
      <c r="E646" s="5" t="s">
        <v>1534</v>
      </c>
      <c r="F646" s="5"/>
    </row>
    <row r="647" s="1" customFormat="1" ht="18.75" spans="1:6">
      <c r="A647" s="5">
        <v>645</v>
      </c>
      <c r="B647" s="5" t="s">
        <v>1821</v>
      </c>
      <c r="C647" s="5" t="s">
        <v>1822</v>
      </c>
      <c r="D647" s="8" t="s">
        <v>1823</v>
      </c>
      <c r="E647" s="5" t="s">
        <v>1534</v>
      </c>
      <c r="F647" s="5"/>
    </row>
    <row r="648" s="1" customFormat="1" ht="18.75" spans="1:6">
      <c r="A648" s="5">
        <v>646</v>
      </c>
      <c r="B648" s="5" t="s">
        <v>107</v>
      </c>
      <c r="C648" s="5" t="s">
        <v>1824</v>
      </c>
      <c r="D648" s="8" t="s">
        <v>1825</v>
      </c>
      <c r="E648" s="5" t="s">
        <v>1534</v>
      </c>
      <c r="F648" s="5" t="s">
        <v>14</v>
      </c>
    </row>
    <row r="649" s="1" customFormat="1" ht="18.75" spans="1:6">
      <c r="A649" s="5">
        <v>647</v>
      </c>
      <c r="B649" s="5" t="s">
        <v>663</v>
      </c>
      <c r="C649" s="5" t="s">
        <v>1826</v>
      </c>
      <c r="D649" s="8" t="s">
        <v>1827</v>
      </c>
      <c r="E649" s="5" t="s">
        <v>1534</v>
      </c>
      <c r="F649" s="5" t="s">
        <v>14</v>
      </c>
    </row>
    <row r="650" s="1" customFormat="1" ht="18.75" spans="1:6">
      <c r="A650" s="5">
        <v>648</v>
      </c>
      <c r="B650" s="5" t="s">
        <v>1828</v>
      </c>
      <c r="C650" s="5" t="s">
        <v>1829</v>
      </c>
      <c r="D650" s="8" t="s">
        <v>1830</v>
      </c>
      <c r="E650" s="5" t="s">
        <v>1534</v>
      </c>
      <c r="F650" s="5" t="s">
        <v>14</v>
      </c>
    </row>
    <row r="651" s="1" customFormat="1" ht="18.75" spans="1:6">
      <c r="A651" s="5">
        <v>649</v>
      </c>
      <c r="B651" s="5" t="s">
        <v>1831</v>
      </c>
      <c r="C651" s="5" t="s">
        <v>1832</v>
      </c>
      <c r="D651" s="8" t="s">
        <v>1833</v>
      </c>
      <c r="E651" s="5" t="s">
        <v>1534</v>
      </c>
      <c r="F651" s="5" t="s">
        <v>14</v>
      </c>
    </row>
    <row r="652" s="1" customFormat="1" ht="18.75" spans="1:6">
      <c r="A652" s="5">
        <v>650</v>
      </c>
      <c r="B652" s="5" t="s">
        <v>1834</v>
      </c>
      <c r="C652" s="5" t="s">
        <v>1835</v>
      </c>
      <c r="D652" s="8" t="s">
        <v>1836</v>
      </c>
      <c r="E652" s="5" t="s">
        <v>1534</v>
      </c>
      <c r="F652" s="5"/>
    </row>
    <row r="653" s="1" customFormat="1" ht="18.75" spans="1:6">
      <c r="A653" s="5">
        <v>651</v>
      </c>
      <c r="B653" s="5" t="s">
        <v>998</v>
      </c>
      <c r="C653" s="5" t="s">
        <v>1837</v>
      </c>
      <c r="D653" s="8" t="s">
        <v>1838</v>
      </c>
      <c r="E653" s="5" t="s">
        <v>1534</v>
      </c>
      <c r="F653" s="5"/>
    </row>
    <row r="654" s="1" customFormat="1" ht="18.75" spans="1:6">
      <c r="A654" s="5">
        <v>652</v>
      </c>
      <c r="B654" s="5" t="s">
        <v>1839</v>
      </c>
      <c r="C654" s="5" t="s">
        <v>1840</v>
      </c>
      <c r="D654" s="8" t="s">
        <v>1841</v>
      </c>
      <c r="E654" s="5" t="s">
        <v>1534</v>
      </c>
      <c r="F654" s="5" t="s">
        <v>14</v>
      </c>
    </row>
    <row r="655" s="1" customFormat="1" ht="18.75" spans="1:6">
      <c r="A655" s="5">
        <v>653</v>
      </c>
      <c r="B655" s="5" t="s">
        <v>1842</v>
      </c>
      <c r="C655" s="5" t="s">
        <v>1843</v>
      </c>
      <c r="D655" s="8" t="s">
        <v>1844</v>
      </c>
      <c r="E655" s="5" t="s">
        <v>1534</v>
      </c>
      <c r="F655" s="5" t="s">
        <v>14</v>
      </c>
    </row>
    <row r="656" s="1" customFormat="1" ht="18.75" spans="1:6">
      <c r="A656" s="5">
        <v>654</v>
      </c>
      <c r="B656" s="5" t="s">
        <v>1845</v>
      </c>
      <c r="C656" s="5" t="s">
        <v>1846</v>
      </c>
      <c r="D656" s="8" t="s">
        <v>1847</v>
      </c>
      <c r="E656" s="5" t="s">
        <v>1534</v>
      </c>
      <c r="F656" s="5"/>
    </row>
    <row r="657" s="1" customFormat="1" ht="18.75" spans="1:6">
      <c r="A657" s="5">
        <v>655</v>
      </c>
      <c r="B657" s="5" t="s">
        <v>208</v>
      </c>
      <c r="C657" s="5" t="s">
        <v>1848</v>
      </c>
      <c r="D657" s="8" t="s">
        <v>1849</v>
      </c>
      <c r="E657" s="5" t="s">
        <v>1534</v>
      </c>
      <c r="F657" s="5" t="s">
        <v>14</v>
      </c>
    </row>
    <row r="658" s="1" customFormat="1" ht="18.75" spans="1:6">
      <c r="A658" s="5">
        <v>656</v>
      </c>
      <c r="B658" s="5" t="s">
        <v>1850</v>
      </c>
      <c r="C658" s="5" t="s">
        <v>1851</v>
      </c>
      <c r="D658" s="8" t="s">
        <v>1852</v>
      </c>
      <c r="E658" s="5" t="s">
        <v>1534</v>
      </c>
      <c r="F658" s="5" t="s">
        <v>14</v>
      </c>
    </row>
    <row r="659" s="1" customFormat="1" ht="18.75" spans="1:6">
      <c r="A659" s="5">
        <v>657</v>
      </c>
      <c r="B659" s="5" t="s">
        <v>1853</v>
      </c>
      <c r="C659" s="5" t="s">
        <v>1851</v>
      </c>
      <c r="D659" s="8" t="s">
        <v>1854</v>
      </c>
      <c r="E659" s="5" t="s">
        <v>1534</v>
      </c>
      <c r="F659" s="5"/>
    </row>
    <row r="660" s="1" customFormat="1" ht="18.75" spans="1:6">
      <c r="A660" s="5">
        <v>658</v>
      </c>
      <c r="B660" s="5" t="s">
        <v>160</v>
      </c>
      <c r="C660" s="5" t="s">
        <v>1855</v>
      </c>
      <c r="D660" s="8" t="s">
        <v>1856</v>
      </c>
      <c r="E660" s="5" t="s">
        <v>1534</v>
      </c>
      <c r="F660" s="5" t="s">
        <v>14</v>
      </c>
    </row>
    <row r="661" s="1" customFormat="1" ht="18.75" spans="1:6">
      <c r="A661" s="5">
        <v>659</v>
      </c>
      <c r="B661" s="5" t="s">
        <v>1857</v>
      </c>
      <c r="C661" s="5" t="s">
        <v>1858</v>
      </c>
      <c r="D661" s="8" t="s">
        <v>1859</v>
      </c>
      <c r="E661" s="5" t="s">
        <v>1534</v>
      </c>
      <c r="F661" s="5"/>
    </row>
    <row r="662" s="1" customFormat="1" ht="18.75" spans="1:6">
      <c r="A662" s="5">
        <v>660</v>
      </c>
      <c r="B662" s="5" t="s">
        <v>1860</v>
      </c>
      <c r="C662" s="5" t="s">
        <v>1861</v>
      </c>
      <c r="D662" s="8" t="s">
        <v>1862</v>
      </c>
      <c r="E662" s="5" t="s">
        <v>1534</v>
      </c>
      <c r="F662" s="5"/>
    </row>
    <row r="663" s="1" customFormat="1" ht="18.75" spans="1:6">
      <c r="A663" s="5">
        <v>661</v>
      </c>
      <c r="B663" s="5" t="s">
        <v>549</v>
      </c>
      <c r="C663" s="5" t="s">
        <v>49</v>
      </c>
      <c r="D663" s="8" t="s">
        <v>1863</v>
      </c>
      <c r="E663" s="5" t="s">
        <v>1534</v>
      </c>
      <c r="F663" s="5"/>
    </row>
    <row r="664" s="1" customFormat="1" ht="18.75" spans="1:6">
      <c r="A664" s="5">
        <v>662</v>
      </c>
      <c r="B664" s="5" t="s">
        <v>146</v>
      </c>
      <c r="C664" s="5" t="s">
        <v>1864</v>
      </c>
      <c r="D664" s="8" t="s">
        <v>1865</v>
      </c>
      <c r="E664" s="5" t="s">
        <v>1534</v>
      </c>
      <c r="F664" s="5"/>
    </row>
    <row r="665" s="1" customFormat="1" ht="18.75" spans="1:6">
      <c r="A665" s="5">
        <v>663</v>
      </c>
      <c r="B665" s="5" t="s">
        <v>1866</v>
      </c>
      <c r="C665" s="5" t="s">
        <v>1867</v>
      </c>
      <c r="D665" s="8" t="s">
        <v>1868</v>
      </c>
      <c r="E665" s="5" t="s">
        <v>1534</v>
      </c>
      <c r="F665" s="5"/>
    </row>
    <row r="666" s="1" customFormat="1" ht="18.75" spans="1:6">
      <c r="A666" s="5">
        <v>664</v>
      </c>
      <c r="B666" s="5" t="s">
        <v>1869</v>
      </c>
      <c r="C666" s="5" t="s">
        <v>1870</v>
      </c>
      <c r="D666" s="8" t="s">
        <v>1871</v>
      </c>
      <c r="E666" s="5" t="s">
        <v>1534</v>
      </c>
      <c r="F666" s="5" t="s">
        <v>14</v>
      </c>
    </row>
    <row r="667" s="1" customFormat="1" ht="18.75" spans="1:6">
      <c r="A667" s="5">
        <v>665</v>
      </c>
      <c r="B667" s="5" t="s">
        <v>1872</v>
      </c>
      <c r="C667" s="5" t="s">
        <v>1873</v>
      </c>
      <c r="D667" s="8" t="s">
        <v>1874</v>
      </c>
      <c r="E667" s="5" t="s">
        <v>1534</v>
      </c>
      <c r="F667" s="5"/>
    </row>
    <row r="668" s="1" customFormat="1" ht="18.75" spans="1:6">
      <c r="A668" s="5">
        <v>666</v>
      </c>
      <c r="B668" s="5" t="s">
        <v>82</v>
      </c>
      <c r="C668" s="5" t="s">
        <v>1875</v>
      </c>
      <c r="D668" s="8" t="s">
        <v>1876</v>
      </c>
      <c r="E668" s="5" t="s">
        <v>1534</v>
      </c>
      <c r="F668" s="5"/>
    </row>
    <row r="669" s="1" customFormat="1" ht="18.75" spans="1:6">
      <c r="A669" s="5">
        <v>667</v>
      </c>
      <c r="B669" s="5" t="s">
        <v>1877</v>
      </c>
      <c r="C669" s="5" t="s">
        <v>1878</v>
      </c>
      <c r="D669" s="8" t="s">
        <v>1879</v>
      </c>
      <c r="E669" s="5" t="s">
        <v>1534</v>
      </c>
      <c r="F669" s="5"/>
    </row>
    <row r="670" s="1" customFormat="1" ht="18.75" spans="1:6">
      <c r="A670" s="5">
        <v>668</v>
      </c>
      <c r="B670" s="5" t="s">
        <v>1880</v>
      </c>
      <c r="C670" s="5" t="s">
        <v>1881</v>
      </c>
      <c r="D670" s="8" t="s">
        <v>1882</v>
      </c>
      <c r="E670" s="5" t="s">
        <v>1534</v>
      </c>
      <c r="F670" s="5"/>
    </row>
    <row r="671" s="1" customFormat="1" ht="18.75" spans="1:6">
      <c r="A671" s="5">
        <v>669</v>
      </c>
      <c r="B671" s="5" t="s">
        <v>1883</v>
      </c>
      <c r="C671" s="5" t="s">
        <v>1884</v>
      </c>
      <c r="D671" s="8" t="s">
        <v>1885</v>
      </c>
      <c r="E671" s="5" t="s">
        <v>1534</v>
      </c>
      <c r="F671" s="5"/>
    </row>
    <row r="672" s="1" customFormat="1" ht="18.75" spans="1:6">
      <c r="A672" s="5">
        <v>670</v>
      </c>
      <c r="B672" s="5" t="s">
        <v>1886</v>
      </c>
      <c r="C672" s="5" t="s">
        <v>1887</v>
      </c>
      <c r="D672" s="8" t="s">
        <v>1888</v>
      </c>
      <c r="E672" s="5" t="s">
        <v>1534</v>
      </c>
      <c r="F672" s="5"/>
    </row>
    <row r="673" s="1" customFormat="1" ht="18.75" spans="1:6">
      <c r="A673" s="5">
        <v>671</v>
      </c>
      <c r="B673" s="5" t="s">
        <v>1889</v>
      </c>
      <c r="C673" s="5" t="s">
        <v>1890</v>
      </c>
      <c r="D673" s="8" t="s">
        <v>1891</v>
      </c>
      <c r="E673" s="5" t="s">
        <v>1534</v>
      </c>
      <c r="F673" s="5"/>
    </row>
    <row r="674" s="1" customFormat="1" ht="18.75" spans="1:6">
      <c r="A674" s="5">
        <v>672</v>
      </c>
      <c r="B674" s="5" t="s">
        <v>1892</v>
      </c>
      <c r="C674" s="5" t="s">
        <v>1893</v>
      </c>
      <c r="D674" s="8" t="s">
        <v>1894</v>
      </c>
      <c r="E674" s="5" t="s">
        <v>1534</v>
      </c>
      <c r="F674" s="5"/>
    </row>
    <row r="675" s="1" customFormat="1" ht="18.75" spans="1:6">
      <c r="A675" s="5">
        <v>673</v>
      </c>
      <c r="B675" s="5" t="s">
        <v>388</v>
      </c>
      <c r="C675" s="5" t="s">
        <v>1895</v>
      </c>
      <c r="D675" s="8" t="s">
        <v>1896</v>
      </c>
      <c r="E675" s="5" t="s">
        <v>1534</v>
      </c>
      <c r="F675" s="5" t="s">
        <v>14</v>
      </c>
    </row>
    <row r="676" s="1" customFormat="1" ht="18.75" spans="1:6">
      <c r="A676" s="5">
        <v>674</v>
      </c>
      <c r="B676" s="5" t="s">
        <v>1897</v>
      </c>
      <c r="C676" s="5" t="s">
        <v>1898</v>
      </c>
      <c r="D676" s="8" t="s">
        <v>1899</v>
      </c>
      <c r="E676" s="5" t="s">
        <v>1534</v>
      </c>
      <c r="F676" s="5" t="s">
        <v>14</v>
      </c>
    </row>
    <row r="677" s="1" customFormat="1" ht="18.75" spans="1:6">
      <c r="A677" s="5">
        <v>675</v>
      </c>
      <c r="B677" s="5" t="s">
        <v>1900</v>
      </c>
      <c r="C677" s="5" t="s">
        <v>1901</v>
      </c>
      <c r="D677" s="8" t="s">
        <v>1902</v>
      </c>
      <c r="E677" s="5" t="s">
        <v>1534</v>
      </c>
      <c r="F677" s="5"/>
    </row>
    <row r="678" s="1" customFormat="1" ht="18.75" spans="1:6">
      <c r="A678" s="5">
        <v>676</v>
      </c>
      <c r="B678" s="5" t="s">
        <v>1160</v>
      </c>
      <c r="C678" s="5" t="s">
        <v>1903</v>
      </c>
      <c r="D678" s="8" t="s">
        <v>1904</v>
      </c>
      <c r="E678" s="5" t="s">
        <v>1905</v>
      </c>
      <c r="F678" s="5"/>
    </row>
    <row r="679" s="1" customFormat="1" ht="18.75" spans="1:6">
      <c r="A679" s="5">
        <v>677</v>
      </c>
      <c r="B679" s="5" t="s">
        <v>1906</v>
      </c>
      <c r="C679" s="5" t="s">
        <v>1907</v>
      </c>
      <c r="D679" s="8" t="s">
        <v>1908</v>
      </c>
      <c r="E679" s="5" t="s">
        <v>1905</v>
      </c>
      <c r="F679" s="5"/>
    </row>
    <row r="680" s="1" customFormat="1" ht="18.75" spans="1:6">
      <c r="A680" s="5">
        <v>678</v>
      </c>
      <c r="B680" s="5" t="s">
        <v>1909</v>
      </c>
      <c r="C680" s="5" t="s">
        <v>1910</v>
      </c>
      <c r="D680" s="8" t="s">
        <v>1911</v>
      </c>
      <c r="E680" s="5" t="s">
        <v>1905</v>
      </c>
      <c r="F680" s="5"/>
    </row>
    <row r="681" s="1" customFormat="1" ht="18.75" spans="1:6">
      <c r="A681" s="5">
        <v>679</v>
      </c>
      <c r="B681" s="5" t="s">
        <v>1912</v>
      </c>
      <c r="C681" s="5" t="s">
        <v>1913</v>
      </c>
      <c r="D681" s="8" t="s">
        <v>1914</v>
      </c>
      <c r="E681" s="5" t="s">
        <v>1905</v>
      </c>
      <c r="F681" s="5"/>
    </row>
    <row r="682" s="1" customFormat="1" ht="18.75" spans="1:6">
      <c r="A682" s="5">
        <v>680</v>
      </c>
      <c r="B682" s="5" t="s">
        <v>1915</v>
      </c>
      <c r="C682" s="5" t="s">
        <v>1916</v>
      </c>
      <c r="D682" s="8" t="s">
        <v>1917</v>
      </c>
      <c r="E682" s="5" t="s">
        <v>1905</v>
      </c>
      <c r="F682" s="5"/>
    </row>
    <row r="683" s="1" customFormat="1" ht="18.75" spans="1:6">
      <c r="A683" s="5">
        <v>681</v>
      </c>
      <c r="B683" s="5" t="s">
        <v>1918</v>
      </c>
      <c r="C683" s="5" t="s">
        <v>1919</v>
      </c>
      <c r="D683" s="8" t="s">
        <v>1920</v>
      </c>
      <c r="E683" s="5" t="s">
        <v>1905</v>
      </c>
      <c r="F683" s="5" t="s">
        <v>14</v>
      </c>
    </row>
    <row r="684" s="1" customFormat="1" ht="18.75" spans="1:6">
      <c r="A684" s="5">
        <v>682</v>
      </c>
      <c r="B684" s="5" t="s">
        <v>1921</v>
      </c>
      <c r="C684" s="5" t="s">
        <v>257</v>
      </c>
      <c r="D684" s="8" t="s">
        <v>1922</v>
      </c>
      <c r="E684" s="5" t="s">
        <v>1905</v>
      </c>
      <c r="F684" s="5" t="s">
        <v>14</v>
      </c>
    </row>
    <row r="685" s="1" customFormat="1" ht="18.75" spans="1:6">
      <c r="A685" s="5">
        <v>683</v>
      </c>
      <c r="B685" s="5" t="s">
        <v>1923</v>
      </c>
      <c r="C685" s="5" t="s">
        <v>1924</v>
      </c>
      <c r="D685" s="8" t="s">
        <v>1925</v>
      </c>
      <c r="E685" s="5" t="s">
        <v>1905</v>
      </c>
      <c r="F685" s="5"/>
    </row>
    <row r="686" s="1" customFormat="1" ht="18.75" spans="1:6">
      <c r="A686" s="5">
        <v>684</v>
      </c>
      <c r="B686" s="5" t="s">
        <v>1926</v>
      </c>
      <c r="C686" s="5" t="s">
        <v>1927</v>
      </c>
      <c r="D686" s="8" t="s">
        <v>1928</v>
      </c>
      <c r="E686" s="5" t="s">
        <v>1905</v>
      </c>
      <c r="F686" s="5" t="s">
        <v>14</v>
      </c>
    </row>
    <row r="687" s="1" customFormat="1" ht="18.75" spans="1:6">
      <c r="A687" s="5">
        <v>685</v>
      </c>
      <c r="B687" s="5" t="s">
        <v>1929</v>
      </c>
      <c r="C687" s="5" t="s">
        <v>1930</v>
      </c>
      <c r="D687" s="8" t="s">
        <v>1931</v>
      </c>
      <c r="E687" s="5" t="s">
        <v>1905</v>
      </c>
      <c r="F687" s="5"/>
    </row>
    <row r="688" s="1" customFormat="1" ht="18.75" spans="1:6">
      <c r="A688" s="5">
        <v>686</v>
      </c>
      <c r="B688" s="5" t="s">
        <v>370</v>
      </c>
      <c r="C688" s="5" t="s">
        <v>1932</v>
      </c>
      <c r="D688" s="8" t="s">
        <v>1933</v>
      </c>
      <c r="E688" s="5" t="s">
        <v>1905</v>
      </c>
      <c r="F688" s="5" t="s">
        <v>14</v>
      </c>
    </row>
    <row r="689" s="1" customFormat="1" ht="18.75" spans="1:6">
      <c r="A689" s="5">
        <v>687</v>
      </c>
      <c r="B689" s="5" t="s">
        <v>220</v>
      </c>
      <c r="C689" s="5" t="s">
        <v>1934</v>
      </c>
      <c r="D689" s="8" t="s">
        <v>1935</v>
      </c>
      <c r="E689" s="5" t="s">
        <v>1905</v>
      </c>
      <c r="F689" s="5" t="s">
        <v>14</v>
      </c>
    </row>
    <row r="690" s="1" customFormat="1" ht="18.75" spans="1:6">
      <c r="A690" s="5">
        <v>688</v>
      </c>
      <c r="B690" s="5" t="s">
        <v>1936</v>
      </c>
      <c r="C690" s="5" t="s">
        <v>1937</v>
      </c>
      <c r="D690" s="8" t="s">
        <v>1938</v>
      </c>
      <c r="E690" s="5" t="s">
        <v>1905</v>
      </c>
      <c r="F690" s="5" t="s">
        <v>14</v>
      </c>
    </row>
    <row r="691" s="1" customFormat="1" ht="18.75" spans="1:6">
      <c r="A691" s="5">
        <v>689</v>
      </c>
      <c r="B691" s="5" t="s">
        <v>1939</v>
      </c>
      <c r="C691" s="5" t="s">
        <v>1940</v>
      </c>
      <c r="D691" s="8" t="s">
        <v>1941</v>
      </c>
      <c r="E691" s="5" t="s">
        <v>1905</v>
      </c>
      <c r="F691" s="5" t="s">
        <v>14</v>
      </c>
    </row>
    <row r="692" s="1" customFormat="1" ht="18.75" spans="1:6">
      <c r="A692" s="5">
        <v>690</v>
      </c>
      <c r="B692" s="5" t="s">
        <v>1942</v>
      </c>
      <c r="C692" s="5" t="s">
        <v>1943</v>
      </c>
      <c r="D692" s="8" t="s">
        <v>1944</v>
      </c>
      <c r="E692" s="5" t="s">
        <v>1905</v>
      </c>
      <c r="F692" s="5" t="s">
        <v>14</v>
      </c>
    </row>
    <row r="693" s="1" customFormat="1" ht="18.75" spans="1:6">
      <c r="A693" s="5">
        <v>691</v>
      </c>
      <c r="B693" s="5" t="s">
        <v>1945</v>
      </c>
      <c r="C693" s="5" t="s">
        <v>1946</v>
      </c>
      <c r="D693" s="8" t="s">
        <v>1947</v>
      </c>
      <c r="E693" s="5" t="s">
        <v>1905</v>
      </c>
      <c r="F693" s="5" t="s">
        <v>14</v>
      </c>
    </row>
    <row r="694" s="1" customFormat="1" ht="18.75" spans="1:6">
      <c r="A694" s="5">
        <v>692</v>
      </c>
      <c r="B694" s="5" t="s">
        <v>1948</v>
      </c>
      <c r="C694" s="5" t="s">
        <v>1949</v>
      </c>
      <c r="D694" s="8" t="s">
        <v>1950</v>
      </c>
      <c r="E694" s="5" t="s">
        <v>1905</v>
      </c>
      <c r="F694" s="5" t="s">
        <v>14</v>
      </c>
    </row>
    <row r="695" s="1" customFormat="1" ht="18.75" spans="1:6">
      <c r="A695" s="5">
        <v>693</v>
      </c>
      <c r="B695" s="5" t="s">
        <v>1951</v>
      </c>
      <c r="C695" s="5" t="s">
        <v>1952</v>
      </c>
      <c r="D695" s="8" t="s">
        <v>1953</v>
      </c>
      <c r="E695" s="5" t="s">
        <v>1905</v>
      </c>
      <c r="F695" s="5" t="s">
        <v>14</v>
      </c>
    </row>
    <row r="696" s="1" customFormat="1" ht="18.75" spans="1:6">
      <c r="A696" s="5">
        <v>694</v>
      </c>
      <c r="B696" s="5" t="s">
        <v>1954</v>
      </c>
      <c r="C696" s="5" t="s">
        <v>1955</v>
      </c>
      <c r="D696" s="8" t="s">
        <v>1956</v>
      </c>
      <c r="E696" s="5" t="s">
        <v>1905</v>
      </c>
      <c r="F696" s="5" t="s">
        <v>14</v>
      </c>
    </row>
    <row r="697" s="1" customFormat="1" ht="18.75" spans="1:6">
      <c r="A697" s="5">
        <v>695</v>
      </c>
      <c r="B697" s="5" t="s">
        <v>1957</v>
      </c>
      <c r="C697" s="5" t="s">
        <v>1958</v>
      </c>
      <c r="D697" s="8" t="s">
        <v>1959</v>
      </c>
      <c r="E697" s="5" t="s">
        <v>1905</v>
      </c>
      <c r="F697" s="5" t="s">
        <v>14</v>
      </c>
    </row>
    <row r="698" s="1" customFormat="1" ht="18.75" spans="1:6">
      <c r="A698" s="5">
        <v>696</v>
      </c>
      <c r="B698" s="5" t="s">
        <v>1960</v>
      </c>
      <c r="C698" s="5" t="s">
        <v>1961</v>
      </c>
      <c r="D698" s="8" t="s">
        <v>1962</v>
      </c>
      <c r="E698" s="5" t="s">
        <v>1905</v>
      </c>
      <c r="F698" s="5" t="s">
        <v>14</v>
      </c>
    </row>
    <row r="699" s="1" customFormat="1" ht="18.75" spans="1:6">
      <c r="A699" s="5">
        <v>697</v>
      </c>
      <c r="B699" s="5" t="s">
        <v>370</v>
      </c>
      <c r="C699" s="5" t="s">
        <v>1963</v>
      </c>
      <c r="D699" s="8" t="s">
        <v>1964</v>
      </c>
      <c r="E699" s="5" t="s">
        <v>1905</v>
      </c>
      <c r="F699" s="5" t="s">
        <v>14</v>
      </c>
    </row>
    <row r="700" s="1" customFormat="1" ht="18.75" spans="1:6">
      <c r="A700" s="5">
        <v>698</v>
      </c>
      <c r="B700" s="5" t="s">
        <v>1965</v>
      </c>
      <c r="C700" s="5" t="s">
        <v>1966</v>
      </c>
      <c r="D700" s="8" t="s">
        <v>1967</v>
      </c>
      <c r="E700" s="5" t="s">
        <v>1905</v>
      </c>
      <c r="F700" s="5" t="s">
        <v>14</v>
      </c>
    </row>
    <row r="701" s="1" customFormat="1" ht="18.75" spans="1:6">
      <c r="A701" s="5">
        <v>699</v>
      </c>
      <c r="B701" s="5" t="s">
        <v>256</v>
      </c>
      <c r="C701" s="5" t="s">
        <v>1968</v>
      </c>
      <c r="D701" s="8" t="s">
        <v>1969</v>
      </c>
      <c r="E701" s="5" t="s">
        <v>1905</v>
      </c>
      <c r="F701" s="5" t="s">
        <v>14</v>
      </c>
    </row>
    <row r="702" s="1" customFormat="1" ht="18.75" spans="1:6">
      <c r="A702" s="5">
        <v>700</v>
      </c>
      <c r="B702" s="5" t="s">
        <v>1970</v>
      </c>
      <c r="C702" s="5" t="s">
        <v>1971</v>
      </c>
      <c r="D702" s="8" t="s">
        <v>1972</v>
      </c>
      <c r="E702" s="5" t="s">
        <v>1905</v>
      </c>
      <c r="F702" s="5" t="s">
        <v>14</v>
      </c>
    </row>
    <row r="703" s="1" customFormat="1" ht="18.75" spans="1:6">
      <c r="A703" s="5">
        <v>701</v>
      </c>
      <c r="B703" s="5" t="s">
        <v>220</v>
      </c>
      <c r="C703" s="5" t="s">
        <v>1973</v>
      </c>
      <c r="D703" s="8" t="s">
        <v>1974</v>
      </c>
      <c r="E703" s="5" t="s">
        <v>1905</v>
      </c>
      <c r="F703" s="5" t="s">
        <v>14</v>
      </c>
    </row>
    <row r="704" s="1" customFormat="1" ht="18.75" spans="1:6">
      <c r="A704" s="5">
        <v>702</v>
      </c>
      <c r="B704" s="5" t="s">
        <v>1975</v>
      </c>
      <c r="C704" s="5" t="s">
        <v>1976</v>
      </c>
      <c r="D704" s="8" t="s">
        <v>1977</v>
      </c>
      <c r="E704" s="5" t="s">
        <v>1905</v>
      </c>
      <c r="F704" s="5"/>
    </row>
    <row r="705" s="1" customFormat="1" ht="18.75" spans="1:6">
      <c r="A705" s="5">
        <v>703</v>
      </c>
      <c r="B705" s="5" t="s">
        <v>1978</v>
      </c>
      <c r="C705" s="5" t="s">
        <v>1979</v>
      </c>
      <c r="D705" s="8" t="s">
        <v>1980</v>
      </c>
      <c r="E705" s="5" t="s">
        <v>1905</v>
      </c>
      <c r="F705" s="5"/>
    </row>
    <row r="706" s="1" customFormat="1" ht="18.75" spans="1:6">
      <c r="A706" s="5">
        <v>704</v>
      </c>
      <c r="B706" s="5" t="s">
        <v>1981</v>
      </c>
      <c r="C706" s="5" t="s">
        <v>1982</v>
      </c>
      <c r="D706" s="8" t="s">
        <v>1983</v>
      </c>
      <c r="E706" s="5" t="s">
        <v>1905</v>
      </c>
      <c r="F706" s="5"/>
    </row>
    <row r="707" s="1" customFormat="1" ht="18.75" spans="1:6">
      <c r="A707" s="5">
        <v>705</v>
      </c>
      <c r="B707" s="5" t="s">
        <v>1984</v>
      </c>
      <c r="C707" s="5" t="s">
        <v>1985</v>
      </c>
      <c r="D707" s="8" t="s">
        <v>1986</v>
      </c>
      <c r="E707" s="5" t="s">
        <v>1905</v>
      </c>
      <c r="F707" s="5" t="s">
        <v>14</v>
      </c>
    </row>
    <row r="708" s="1" customFormat="1" ht="18.75" spans="1:6">
      <c r="A708" s="5">
        <v>706</v>
      </c>
      <c r="B708" s="5" t="s">
        <v>1987</v>
      </c>
      <c r="C708" s="5" t="s">
        <v>1988</v>
      </c>
      <c r="D708" s="8" t="s">
        <v>1989</v>
      </c>
      <c r="E708" s="5" t="s">
        <v>1905</v>
      </c>
      <c r="F708" s="5" t="s">
        <v>14</v>
      </c>
    </row>
    <row r="709" s="1" customFormat="1" ht="18.75" spans="1:6">
      <c r="A709" s="5">
        <v>707</v>
      </c>
      <c r="B709" s="5" t="s">
        <v>1990</v>
      </c>
      <c r="C709" s="5" t="s">
        <v>1991</v>
      </c>
      <c r="D709" s="8" t="s">
        <v>1992</v>
      </c>
      <c r="E709" s="5" t="s">
        <v>1905</v>
      </c>
      <c r="F709" s="5" t="s">
        <v>14</v>
      </c>
    </row>
    <row r="710" s="1" customFormat="1" ht="18.75" spans="1:6">
      <c r="A710" s="5">
        <v>708</v>
      </c>
      <c r="B710" s="5" t="s">
        <v>1993</v>
      </c>
      <c r="C710" s="5" t="s">
        <v>1994</v>
      </c>
      <c r="D710" s="8" t="s">
        <v>1995</v>
      </c>
      <c r="E710" s="5" t="s">
        <v>1905</v>
      </c>
      <c r="F710" s="5" t="s">
        <v>14</v>
      </c>
    </row>
    <row r="711" s="1" customFormat="1" ht="18.75" spans="1:6">
      <c r="A711" s="5">
        <v>709</v>
      </c>
      <c r="B711" s="5" t="s">
        <v>1996</v>
      </c>
      <c r="C711" s="5" t="s">
        <v>1997</v>
      </c>
      <c r="D711" s="8" t="s">
        <v>1998</v>
      </c>
      <c r="E711" s="5" t="s">
        <v>1905</v>
      </c>
      <c r="F711" s="5"/>
    </row>
    <row r="712" s="1" customFormat="1" ht="18.75" spans="1:6">
      <c r="A712" s="5">
        <v>710</v>
      </c>
      <c r="B712" s="5" t="s">
        <v>1999</v>
      </c>
      <c r="C712" s="5" t="s">
        <v>2000</v>
      </c>
      <c r="D712" s="8" t="s">
        <v>2001</v>
      </c>
      <c r="E712" s="5" t="s">
        <v>1905</v>
      </c>
      <c r="F712" s="5"/>
    </row>
    <row r="713" s="1" customFormat="1" ht="18.75" spans="1:6">
      <c r="A713" s="5">
        <v>711</v>
      </c>
      <c r="B713" s="5" t="s">
        <v>2002</v>
      </c>
      <c r="C713" s="5" t="s">
        <v>2003</v>
      </c>
      <c r="D713" s="8" t="s">
        <v>2004</v>
      </c>
      <c r="E713" s="5" t="s">
        <v>1905</v>
      </c>
      <c r="F713" s="5"/>
    </row>
    <row r="714" s="1" customFormat="1" ht="18.75" spans="1:6">
      <c r="A714" s="5">
        <v>712</v>
      </c>
      <c r="B714" s="5" t="s">
        <v>2005</v>
      </c>
      <c r="C714" s="5" t="s">
        <v>2006</v>
      </c>
      <c r="D714" s="8" t="s">
        <v>2007</v>
      </c>
      <c r="E714" s="5" t="s">
        <v>1905</v>
      </c>
      <c r="F714" s="5"/>
    </row>
    <row r="715" s="1" customFormat="1" ht="18.75" spans="1:6">
      <c r="A715" s="5">
        <v>713</v>
      </c>
      <c r="B715" s="5" t="s">
        <v>1414</v>
      </c>
      <c r="C715" s="5" t="s">
        <v>2008</v>
      </c>
      <c r="D715" s="8" t="s">
        <v>2009</v>
      </c>
      <c r="E715" s="5" t="s">
        <v>1905</v>
      </c>
      <c r="F715" s="5" t="s">
        <v>14</v>
      </c>
    </row>
    <row r="716" s="1" customFormat="1" ht="18.75" spans="1:6">
      <c r="A716" s="5">
        <v>714</v>
      </c>
      <c r="B716" s="5" t="s">
        <v>1562</v>
      </c>
      <c r="C716" s="5" t="s">
        <v>2010</v>
      </c>
      <c r="D716" s="8" t="s">
        <v>2011</v>
      </c>
      <c r="E716" s="5" t="s">
        <v>1905</v>
      </c>
      <c r="F716" s="5" t="s">
        <v>14</v>
      </c>
    </row>
    <row r="717" s="1" customFormat="1" ht="18.75" spans="1:6">
      <c r="A717" s="5">
        <v>715</v>
      </c>
      <c r="B717" s="5" t="s">
        <v>2012</v>
      </c>
      <c r="C717" s="5" t="s">
        <v>2013</v>
      </c>
      <c r="D717" s="8" t="s">
        <v>2014</v>
      </c>
      <c r="E717" s="5" t="s">
        <v>1905</v>
      </c>
      <c r="F717" s="5"/>
    </row>
    <row r="718" s="1" customFormat="1" ht="18.75" spans="1:6">
      <c r="A718" s="5">
        <v>716</v>
      </c>
      <c r="B718" s="5" t="s">
        <v>166</v>
      </c>
      <c r="C718" s="5" t="s">
        <v>2015</v>
      </c>
      <c r="D718" s="8" t="s">
        <v>2016</v>
      </c>
      <c r="E718" s="5" t="s">
        <v>1905</v>
      </c>
      <c r="F718" s="5"/>
    </row>
    <row r="719" s="1" customFormat="1" ht="18.75" spans="1:6">
      <c r="A719" s="5">
        <v>717</v>
      </c>
      <c r="B719" s="5" t="s">
        <v>2017</v>
      </c>
      <c r="C719" s="5" t="s">
        <v>2018</v>
      </c>
      <c r="D719" s="8" t="s">
        <v>2019</v>
      </c>
      <c r="E719" s="5" t="s">
        <v>1905</v>
      </c>
      <c r="F719" s="5" t="s">
        <v>14</v>
      </c>
    </row>
    <row r="720" s="1" customFormat="1" ht="18.75" spans="1:6">
      <c r="A720" s="5">
        <v>718</v>
      </c>
      <c r="B720" s="5" t="s">
        <v>2020</v>
      </c>
      <c r="C720" s="5" t="s">
        <v>2021</v>
      </c>
      <c r="D720" s="8" t="s">
        <v>2022</v>
      </c>
      <c r="E720" s="5" t="s">
        <v>1905</v>
      </c>
      <c r="F720" s="5"/>
    </row>
    <row r="721" s="1" customFormat="1" ht="18.75" spans="1:6">
      <c r="A721" s="5">
        <v>719</v>
      </c>
      <c r="B721" s="5" t="s">
        <v>2023</v>
      </c>
      <c r="C721" s="5" t="s">
        <v>2024</v>
      </c>
      <c r="D721" s="8" t="s">
        <v>2025</v>
      </c>
      <c r="E721" s="5" t="s">
        <v>1905</v>
      </c>
      <c r="F721" s="5"/>
    </row>
    <row r="722" s="1" customFormat="1" ht="18.75" spans="1:6">
      <c r="A722" s="5">
        <v>720</v>
      </c>
      <c r="B722" s="5" t="s">
        <v>2026</v>
      </c>
      <c r="C722" s="5" t="s">
        <v>2027</v>
      </c>
      <c r="D722" s="8" t="s">
        <v>2028</v>
      </c>
      <c r="E722" s="5" t="s">
        <v>1905</v>
      </c>
      <c r="F722" s="5" t="s">
        <v>14</v>
      </c>
    </row>
    <row r="723" s="1" customFormat="1" ht="18.75" spans="1:6">
      <c r="A723" s="5">
        <v>721</v>
      </c>
      <c r="B723" s="5" t="s">
        <v>2029</v>
      </c>
      <c r="C723" s="5" t="s">
        <v>2030</v>
      </c>
      <c r="D723" s="8" t="s">
        <v>2031</v>
      </c>
      <c r="E723" s="5" t="s">
        <v>1905</v>
      </c>
      <c r="F723" s="5" t="s">
        <v>14</v>
      </c>
    </row>
    <row r="724" s="1" customFormat="1" ht="18.75" spans="1:6">
      <c r="A724" s="5">
        <v>722</v>
      </c>
      <c r="B724" s="5" t="s">
        <v>871</v>
      </c>
      <c r="C724" s="5" t="s">
        <v>2032</v>
      </c>
      <c r="D724" s="8" t="s">
        <v>2033</v>
      </c>
      <c r="E724" s="5" t="s">
        <v>1905</v>
      </c>
      <c r="F724" s="5" t="s">
        <v>14</v>
      </c>
    </row>
    <row r="725" s="1" customFormat="1" ht="18.75" spans="1:6">
      <c r="A725" s="5">
        <v>723</v>
      </c>
      <c r="B725" s="5" t="s">
        <v>283</v>
      </c>
      <c r="C725" s="5" t="s">
        <v>2034</v>
      </c>
      <c r="D725" s="8" t="s">
        <v>2035</v>
      </c>
      <c r="E725" s="5" t="s">
        <v>1905</v>
      </c>
      <c r="F725" s="5"/>
    </row>
    <row r="726" s="1" customFormat="1" ht="18.75" spans="1:6">
      <c r="A726" s="5">
        <v>724</v>
      </c>
      <c r="B726" s="5" t="s">
        <v>2036</v>
      </c>
      <c r="C726" s="5" t="s">
        <v>2037</v>
      </c>
      <c r="D726" s="8" t="s">
        <v>2038</v>
      </c>
      <c r="E726" s="5" t="s">
        <v>1905</v>
      </c>
      <c r="F726" s="5" t="s">
        <v>14</v>
      </c>
    </row>
    <row r="727" s="1" customFormat="1" ht="18.75" spans="1:6">
      <c r="A727" s="5">
        <v>725</v>
      </c>
      <c r="B727" s="5" t="s">
        <v>2039</v>
      </c>
      <c r="C727" s="5" t="s">
        <v>2040</v>
      </c>
      <c r="D727" s="8" t="s">
        <v>2041</v>
      </c>
      <c r="E727" s="5" t="s">
        <v>1905</v>
      </c>
      <c r="F727" s="5"/>
    </row>
    <row r="728" s="1" customFormat="1" ht="18.75" spans="1:6">
      <c r="A728" s="5">
        <v>726</v>
      </c>
      <c r="B728" s="5" t="s">
        <v>146</v>
      </c>
      <c r="C728" s="5" t="s">
        <v>2042</v>
      </c>
      <c r="D728" s="8" t="s">
        <v>2043</v>
      </c>
      <c r="E728" s="5" t="s">
        <v>1905</v>
      </c>
      <c r="F728" s="5" t="s">
        <v>14</v>
      </c>
    </row>
    <row r="729" s="1" customFormat="1" ht="18.75" spans="1:6">
      <c r="A729" s="5">
        <v>727</v>
      </c>
      <c r="B729" s="5" t="s">
        <v>2044</v>
      </c>
      <c r="C729" s="5" t="s">
        <v>2045</v>
      </c>
      <c r="D729" s="8" t="s">
        <v>2046</v>
      </c>
      <c r="E729" s="5" t="s">
        <v>1905</v>
      </c>
      <c r="F729" s="5" t="s">
        <v>14</v>
      </c>
    </row>
    <row r="730" s="1" customFormat="1" ht="18.75" spans="1:6">
      <c r="A730" s="5">
        <v>728</v>
      </c>
      <c r="B730" s="5" t="s">
        <v>146</v>
      </c>
      <c r="C730" s="5" t="s">
        <v>2047</v>
      </c>
      <c r="D730" s="8" t="s">
        <v>2048</v>
      </c>
      <c r="E730" s="5" t="s">
        <v>1905</v>
      </c>
      <c r="F730" s="5" t="s">
        <v>14</v>
      </c>
    </row>
    <row r="731" s="1" customFormat="1" ht="18.75" spans="1:6">
      <c r="A731" s="5">
        <v>729</v>
      </c>
      <c r="B731" s="5" t="s">
        <v>1033</v>
      </c>
      <c r="C731" s="5" t="s">
        <v>2049</v>
      </c>
      <c r="D731" s="8" t="s">
        <v>2050</v>
      </c>
      <c r="E731" s="5" t="s">
        <v>1905</v>
      </c>
      <c r="F731" s="5" t="s">
        <v>14</v>
      </c>
    </row>
    <row r="732" s="1" customFormat="1" ht="18.75" spans="1:6">
      <c r="A732" s="5">
        <v>730</v>
      </c>
      <c r="B732" s="5" t="s">
        <v>1691</v>
      </c>
      <c r="C732" s="5" t="s">
        <v>2051</v>
      </c>
      <c r="D732" s="8" t="s">
        <v>2052</v>
      </c>
      <c r="E732" s="5" t="s">
        <v>1905</v>
      </c>
      <c r="F732" s="5" t="s">
        <v>14</v>
      </c>
    </row>
    <row r="733" s="1" customFormat="1" ht="18.75" spans="1:6">
      <c r="A733" s="5">
        <v>731</v>
      </c>
      <c r="B733" s="5" t="s">
        <v>2053</v>
      </c>
      <c r="C733" s="5" t="s">
        <v>2054</v>
      </c>
      <c r="D733" s="8" t="s">
        <v>2055</v>
      </c>
      <c r="E733" s="5" t="s">
        <v>1905</v>
      </c>
      <c r="F733" s="5" t="s">
        <v>14</v>
      </c>
    </row>
    <row r="734" s="1" customFormat="1" ht="18.75" spans="1:6">
      <c r="A734" s="5">
        <v>732</v>
      </c>
      <c r="B734" s="5" t="s">
        <v>2056</v>
      </c>
      <c r="C734" s="5" t="s">
        <v>2057</v>
      </c>
      <c r="D734" s="8" t="s">
        <v>2058</v>
      </c>
      <c r="E734" s="5" t="s">
        <v>1905</v>
      </c>
      <c r="F734" s="5"/>
    </row>
    <row r="735" s="1" customFormat="1" ht="18.75" spans="1:6">
      <c r="A735" s="5">
        <v>733</v>
      </c>
      <c r="B735" s="5" t="s">
        <v>2059</v>
      </c>
      <c r="C735" s="5" t="s">
        <v>2060</v>
      </c>
      <c r="D735" s="8" t="s">
        <v>2061</v>
      </c>
      <c r="E735" s="5" t="s">
        <v>1905</v>
      </c>
      <c r="F735" s="5"/>
    </row>
    <row r="736" s="1" customFormat="1" ht="18.75" spans="1:6">
      <c r="A736" s="5">
        <v>734</v>
      </c>
      <c r="B736" s="5" t="s">
        <v>2062</v>
      </c>
      <c r="C736" s="5" t="s">
        <v>2063</v>
      </c>
      <c r="D736" s="8" t="s">
        <v>2064</v>
      </c>
      <c r="E736" s="5" t="s">
        <v>1905</v>
      </c>
      <c r="F736" s="5" t="s">
        <v>14</v>
      </c>
    </row>
    <row r="737" s="1" customFormat="1" ht="18.75" spans="1:6">
      <c r="A737" s="5">
        <v>735</v>
      </c>
      <c r="B737" s="5" t="s">
        <v>2065</v>
      </c>
      <c r="C737" s="5" t="s">
        <v>2066</v>
      </c>
      <c r="D737" s="8" t="s">
        <v>2067</v>
      </c>
      <c r="E737" s="5" t="s">
        <v>1905</v>
      </c>
      <c r="F737" s="5"/>
    </row>
    <row r="738" s="1" customFormat="1" ht="18.75" spans="1:6">
      <c r="A738" s="5">
        <v>736</v>
      </c>
      <c r="B738" s="5" t="s">
        <v>2068</v>
      </c>
      <c r="C738" s="5" t="s">
        <v>2069</v>
      </c>
      <c r="D738" s="8" t="s">
        <v>2070</v>
      </c>
      <c r="E738" s="5" t="s">
        <v>1905</v>
      </c>
      <c r="F738" s="5"/>
    </row>
    <row r="739" s="1" customFormat="1" ht="18.75" spans="1:6">
      <c r="A739" s="5">
        <v>737</v>
      </c>
      <c r="B739" s="5" t="s">
        <v>2071</v>
      </c>
      <c r="C739" s="5" t="s">
        <v>2072</v>
      </c>
      <c r="D739" s="8" t="s">
        <v>2073</v>
      </c>
      <c r="E739" s="5" t="s">
        <v>1905</v>
      </c>
      <c r="F739" s="5"/>
    </row>
    <row r="740" s="1" customFormat="1" ht="18.75" spans="1:6">
      <c r="A740" s="5">
        <v>738</v>
      </c>
      <c r="B740" s="5" t="s">
        <v>1421</v>
      </c>
      <c r="C740" s="5" t="s">
        <v>2074</v>
      </c>
      <c r="D740" s="8" t="s">
        <v>2075</v>
      </c>
      <c r="E740" s="5" t="s">
        <v>1905</v>
      </c>
      <c r="F740" s="5"/>
    </row>
    <row r="741" s="1" customFormat="1" ht="18.75" spans="1:6">
      <c r="A741" s="5">
        <v>739</v>
      </c>
      <c r="B741" s="5" t="s">
        <v>2076</v>
      </c>
      <c r="C741" s="5" t="s">
        <v>2077</v>
      </c>
      <c r="D741" s="8" t="s">
        <v>2078</v>
      </c>
      <c r="E741" s="5" t="s">
        <v>1905</v>
      </c>
      <c r="F741" s="5"/>
    </row>
    <row r="742" s="1" customFormat="1" ht="18.75" spans="1:6">
      <c r="A742" s="5">
        <v>740</v>
      </c>
      <c r="B742" s="5" t="s">
        <v>166</v>
      </c>
      <c r="C742" s="5" t="s">
        <v>2079</v>
      </c>
      <c r="D742" s="8" t="s">
        <v>2080</v>
      </c>
      <c r="E742" s="5" t="s">
        <v>1905</v>
      </c>
      <c r="F742" s="5"/>
    </row>
    <row r="743" s="1" customFormat="1" ht="18.75" spans="1:6">
      <c r="A743" s="5">
        <v>741</v>
      </c>
      <c r="B743" s="5" t="s">
        <v>1465</v>
      </c>
      <c r="C743" s="5" t="s">
        <v>2081</v>
      </c>
      <c r="D743" s="8" t="s">
        <v>2082</v>
      </c>
      <c r="E743" s="5" t="s">
        <v>1905</v>
      </c>
      <c r="F743" s="5"/>
    </row>
    <row r="744" s="1" customFormat="1" ht="18.75" spans="1:6">
      <c r="A744" s="5">
        <v>742</v>
      </c>
      <c r="B744" s="5" t="s">
        <v>2083</v>
      </c>
      <c r="C744" s="5" t="s">
        <v>2084</v>
      </c>
      <c r="D744" s="8" t="s">
        <v>2085</v>
      </c>
      <c r="E744" s="5" t="s">
        <v>1905</v>
      </c>
      <c r="F744" s="5"/>
    </row>
    <row r="745" s="1" customFormat="1" ht="18.75" spans="1:6">
      <c r="A745" s="5">
        <v>743</v>
      </c>
      <c r="B745" s="5" t="s">
        <v>2086</v>
      </c>
      <c r="C745" s="5" t="s">
        <v>2087</v>
      </c>
      <c r="D745" s="8" t="s">
        <v>2088</v>
      </c>
      <c r="E745" s="5" t="s">
        <v>1905</v>
      </c>
      <c r="F745" s="5"/>
    </row>
    <row r="746" s="1" customFormat="1" ht="18.75" spans="1:6">
      <c r="A746" s="5">
        <v>744</v>
      </c>
      <c r="B746" s="5" t="s">
        <v>2089</v>
      </c>
      <c r="C746" s="5" t="s">
        <v>2090</v>
      </c>
      <c r="D746" s="8" t="s">
        <v>2091</v>
      </c>
      <c r="E746" s="5" t="s">
        <v>1905</v>
      </c>
      <c r="F746" s="5"/>
    </row>
    <row r="747" s="1" customFormat="1" ht="18.75" spans="1:6">
      <c r="A747" s="5">
        <v>745</v>
      </c>
      <c r="B747" s="5" t="s">
        <v>2092</v>
      </c>
      <c r="C747" s="5" t="s">
        <v>2093</v>
      </c>
      <c r="D747" s="8" t="s">
        <v>2094</v>
      </c>
      <c r="E747" s="5" t="s">
        <v>1905</v>
      </c>
      <c r="F747" s="5"/>
    </row>
    <row r="748" s="1" customFormat="1" ht="18.75" spans="1:6">
      <c r="A748" s="5">
        <v>746</v>
      </c>
      <c r="B748" s="5" t="s">
        <v>2095</v>
      </c>
      <c r="C748" s="5" t="s">
        <v>984</v>
      </c>
      <c r="D748" s="8" t="s">
        <v>2096</v>
      </c>
      <c r="E748" s="5" t="s">
        <v>1905</v>
      </c>
      <c r="F748" s="5"/>
    </row>
    <row r="749" s="1" customFormat="1" ht="18.75" spans="1:6">
      <c r="A749" s="5">
        <v>747</v>
      </c>
      <c r="B749" s="5" t="s">
        <v>2097</v>
      </c>
      <c r="C749" s="5" t="s">
        <v>2098</v>
      </c>
      <c r="D749" s="8" t="s">
        <v>2099</v>
      </c>
      <c r="E749" s="5" t="s">
        <v>1905</v>
      </c>
      <c r="F749" s="5" t="s">
        <v>14</v>
      </c>
    </row>
    <row r="750" s="1" customFormat="1" ht="18.75" spans="1:6">
      <c r="A750" s="5">
        <v>748</v>
      </c>
      <c r="B750" s="5" t="s">
        <v>2100</v>
      </c>
      <c r="C750" s="5" t="s">
        <v>2101</v>
      </c>
      <c r="D750" s="8" t="s">
        <v>2102</v>
      </c>
      <c r="E750" s="5" t="s">
        <v>1905</v>
      </c>
      <c r="F750" s="5" t="s">
        <v>14</v>
      </c>
    </row>
    <row r="751" s="1" customFormat="1" ht="18.75" spans="1:6">
      <c r="A751" s="5">
        <v>749</v>
      </c>
      <c r="B751" s="5" t="s">
        <v>2103</v>
      </c>
      <c r="C751" s="5" t="s">
        <v>2104</v>
      </c>
      <c r="D751" s="8" t="s">
        <v>2105</v>
      </c>
      <c r="E751" s="5" t="s">
        <v>1905</v>
      </c>
      <c r="F751" s="5"/>
    </row>
    <row r="752" s="1" customFormat="1" ht="18.75" spans="1:6">
      <c r="A752" s="5">
        <v>750</v>
      </c>
      <c r="B752" s="5" t="s">
        <v>2106</v>
      </c>
      <c r="C752" s="5" t="s">
        <v>2107</v>
      </c>
      <c r="D752" s="8" t="s">
        <v>2108</v>
      </c>
      <c r="E752" s="5" t="s">
        <v>1905</v>
      </c>
      <c r="F752" s="5"/>
    </row>
    <row r="753" s="1" customFormat="1" ht="18.75" spans="1:6">
      <c r="A753" s="5">
        <v>751</v>
      </c>
      <c r="B753" s="5" t="s">
        <v>2109</v>
      </c>
      <c r="C753" s="5" t="s">
        <v>2110</v>
      </c>
      <c r="D753" s="8" t="s">
        <v>2111</v>
      </c>
      <c r="E753" s="5" t="s">
        <v>1905</v>
      </c>
      <c r="F753" s="5"/>
    </row>
    <row r="754" s="1" customFormat="1" ht="18.75" spans="1:6">
      <c r="A754" s="5">
        <v>752</v>
      </c>
      <c r="B754" s="5" t="s">
        <v>256</v>
      </c>
      <c r="C754" s="5" t="s">
        <v>2112</v>
      </c>
      <c r="D754" s="8" t="s">
        <v>2113</v>
      </c>
      <c r="E754" s="5" t="s">
        <v>1905</v>
      </c>
      <c r="F754" s="5"/>
    </row>
    <row r="755" s="1" customFormat="1" ht="18.75" spans="1:6">
      <c r="A755" s="5">
        <v>753</v>
      </c>
      <c r="B755" s="5" t="s">
        <v>691</v>
      </c>
      <c r="C755" s="5" t="s">
        <v>2114</v>
      </c>
      <c r="D755" s="8" t="s">
        <v>2115</v>
      </c>
      <c r="E755" s="5" t="s">
        <v>1905</v>
      </c>
      <c r="F755" s="5" t="s">
        <v>14</v>
      </c>
    </row>
    <row r="756" s="1" customFormat="1" ht="18.75" spans="1:6">
      <c r="A756" s="5">
        <v>754</v>
      </c>
      <c r="B756" s="5" t="s">
        <v>2116</v>
      </c>
      <c r="C756" s="5" t="s">
        <v>2117</v>
      </c>
      <c r="D756" s="8" t="s">
        <v>2118</v>
      </c>
      <c r="E756" s="5" t="s">
        <v>1905</v>
      </c>
      <c r="F756" s="5" t="s">
        <v>14</v>
      </c>
    </row>
    <row r="757" s="1" customFormat="1" ht="18.75" spans="1:6">
      <c r="A757" s="5">
        <v>755</v>
      </c>
      <c r="B757" s="5" t="s">
        <v>2119</v>
      </c>
      <c r="C757" s="5" t="s">
        <v>2120</v>
      </c>
      <c r="D757" s="8" t="s">
        <v>2121</v>
      </c>
      <c r="E757" s="5" t="s">
        <v>1905</v>
      </c>
      <c r="F757" s="5"/>
    </row>
    <row r="758" s="1" customFormat="1" ht="18.75" spans="1:6">
      <c r="A758" s="5">
        <v>756</v>
      </c>
      <c r="B758" s="5" t="s">
        <v>655</v>
      </c>
      <c r="C758" s="5" t="s">
        <v>2122</v>
      </c>
      <c r="D758" s="8" t="s">
        <v>2123</v>
      </c>
      <c r="E758" s="5" t="s">
        <v>1905</v>
      </c>
      <c r="F758" s="5" t="s">
        <v>14</v>
      </c>
    </row>
    <row r="759" s="1" customFormat="1" ht="18.75" spans="1:6">
      <c r="A759" s="5">
        <v>757</v>
      </c>
      <c r="B759" s="5" t="s">
        <v>88</v>
      </c>
      <c r="C759" s="5" t="s">
        <v>2124</v>
      </c>
      <c r="D759" s="8" t="s">
        <v>2125</v>
      </c>
      <c r="E759" s="5" t="s">
        <v>1905</v>
      </c>
      <c r="F759" s="5" t="s">
        <v>14</v>
      </c>
    </row>
    <row r="760" s="1" customFormat="1" ht="18.75" spans="1:6">
      <c r="A760" s="5">
        <v>758</v>
      </c>
      <c r="B760" s="5" t="s">
        <v>2126</v>
      </c>
      <c r="C760" s="5" t="s">
        <v>2127</v>
      </c>
      <c r="D760" s="8" t="s">
        <v>2128</v>
      </c>
      <c r="E760" s="5" t="s">
        <v>1905</v>
      </c>
      <c r="F760" s="5" t="s">
        <v>14</v>
      </c>
    </row>
    <row r="761" s="1" customFormat="1" ht="18.75" spans="1:6">
      <c r="A761" s="5">
        <v>759</v>
      </c>
      <c r="B761" s="5" t="s">
        <v>166</v>
      </c>
      <c r="C761" s="5" t="s">
        <v>2129</v>
      </c>
      <c r="D761" s="8" t="s">
        <v>2130</v>
      </c>
      <c r="E761" s="5" t="s">
        <v>1905</v>
      </c>
      <c r="F761" s="5"/>
    </row>
    <row r="762" s="1" customFormat="1" ht="18.75" spans="1:6">
      <c r="A762" s="5">
        <v>760</v>
      </c>
      <c r="B762" s="5" t="s">
        <v>2131</v>
      </c>
      <c r="C762" s="5" t="s">
        <v>2132</v>
      </c>
      <c r="D762" s="8" t="s">
        <v>2133</v>
      </c>
      <c r="E762" s="5" t="s">
        <v>1905</v>
      </c>
      <c r="F762" s="5" t="s">
        <v>14</v>
      </c>
    </row>
    <row r="763" s="1" customFormat="1" ht="18.75" spans="1:6">
      <c r="A763" s="5">
        <v>761</v>
      </c>
      <c r="B763" s="5" t="s">
        <v>169</v>
      </c>
      <c r="C763" s="5" t="s">
        <v>2134</v>
      </c>
      <c r="D763" s="8" t="s">
        <v>2135</v>
      </c>
      <c r="E763" s="5" t="s">
        <v>1905</v>
      </c>
      <c r="F763" s="5" t="s">
        <v>14</v>
      </c>
    </row>
    <row r="764" s="1" customFormat="1" ht="18.75" spans="1:6">
      <c r="A764" s="5">
        <v>762</v>
      </c>
      <c r="B764" s="5" t="s">
        <v>2136</v>
      </c>
      <c r="C764" s="5" t="s">
        <v>2137</v>
      </c>
      <c r="D764" s="8" t="s">
        <v>2138</v>
      </c>
      <c r="E764" s="5" t="s">
        <v>1905</v>
      </c>
      <c r="F764" s="5" t="s">
        <v>14</v>
      </c>
    </row>
    <row r="765" s="1" customFormat="1" ht="18.75" spans="1:6">
      <c r="A765" s="5">
        <v>763</v>
      </c>
      <c r="B765" s="5" t="s">
        <v>2139</v>
      </c>
      <c r="C765" s="5" t="s">
        <v>2140</v>
      </c>
      <c r="D765" s="8" t="s">
        <v>2141</v>
      </c>
      <c r="E765" s="5" t="s">
        <v>1905</v>
      </c>
      <c r="F765" s="5"/>
    </row>
    <row r="766" s="1" customFormat="1" ht="18.75" spans="1:6">
      <c r="A766" s="5">
        <v>764</v>
      </c>
      <c r="B766" s="5" t="s">
        <v>122</v>
      </c>
      <c r="C766" s="5" t="s">
        <v>2142</v>
      </c>
      <c r="D766" s="8" t="s">
        <v>2143</v>
      </c>
      <c r="E766" s="5" t="s">
        <v>1905</v>
      </c>
      <c r="F766" s="5" t="s">
        <v>14</v>
      </c>
    </row>
    <row r="767" s="1" customFormat="1" ht="18.75" spans="1:6">
      <c r="A767" s="5">
        <v>765</v>
      </c>
      <c r="B767" s="5" t="s">
        <v>2144</v>
      </c>
      <c r="C767" s="5" t="s">
        <v>2145</v>
      </c>
      <c r="D767" s="8" t="s">
        <v>2146</v>
      </c>
      <c r="E767" s="5" t="s">
        <v>1905</v>
      </c>
      <c r="F767" s="5"/>
    </row>
    <row r="768" s="1" customFormat="1" ht="18.75" spans="1:6">
      <c r="A768" s="5">
        <v>766</v>
      </c>
      <c r="B768" s="5" t="s">
        <v>2062</v>
      </c>
      <c r="C768" s="5" t="s">
        <v>2147</v>
      </c>
      <c r="D768" s="8" t="s">
        <v>2148</v>
      </c>
      <c r="E768" s="5" t="s">
        <v>1905</v>
      </c>
      <c r="F768" s="5"/>
    </row>
    <row r="769" s="1" customFormat="1" ht="18.75" spans="1:6">
      <c r="A769" s="5">
        <v>767</v>
      </c>
      <c r="B769" s="5" t="s">
        <v>2149</v>
      </c>
      <c r="C769" s="5" t="s">
        <v>2150</v>
      </c>
      <c r="D769" s="8" t="s">
        <v>2151</v>
      </c>
      <c r="E769" s="5" t="s">
        <v>1905</v>
      </c>
      <c r="F769" s="5"/>
    </row>
    <row r="770" s="1" customFormat="1" ht="18.75" spans="1:6">
      <c r="A770" s="5">
        <v>768</v>
      </c>
      <c r="B770" s="5" t="s">
        <v>2152</v>
      </c>
      <c r="C770" s="5" t="s">
        <v>2153</v>
      </c>
      <c r="D770" s="8" t="s">
        <v>2154</v>
      </c>
      <c r="E770" s="5" t="s">
        <v>1905</v>
      </c>
      <c r="F770" s="5"/>
    </row>
    <row r="771" s="1" customFormat="1" ht="18.75" spans="1:6">
      <c r="A771" s="5">
        <v>769</v>
      </c>
      <c r="B771" s="5" t="s">
        <v>2155</v>
      </c>
      <c r="C771" s="5" t="s">
        <v>2156</v>
      </c>
      <c r="D771" s="8" t="s">
        <v>2157</v>
      </c>
      <c r="E771" s="5" t="s">
        <v>1905</v>
      </c>
      <c r="F771" s="5"/>
    </row>
    <row r="772" s="1" customFormat="1" ht="18.75" spans="1:6">
      <c r="A772" s="5">
        <v>770</v>
      </c>
      <c r="B772" s="5" t="s">
        <v>2158</v>
      </c>
      <c r="C772" s="5" t="s">
        <v>2159</v>
      </c>
      <c r="D772" s="8" t="s">
        <v>2160</v>
      </c>
      <c r="E772" s="5" t="s">
        <v>1905</v>
      </c>
      <c r="F772" s="5"/>
    </row>
    <row r="773" s="1" customFormat="1" ht="18.75" spans="1:6">
      <c r="A773" s="5">
        <v>771</v>
      </c>
      <c r="B773" s="5" t="s">
        <v>2161</v>
      </c>
      <c r="C773" s="5" t="s">
        <v>2162</v>
      </c>
      <c r="D773" s="8" t="s">
        <v>2163</v>
      </c>
      <c r="E773" s="5" t="s">
        <v>1905</v>
      </c>
      <c r="F773" s="5"/>
    </row>
    <row r="774" s="1" customFormat="1" ht="18.75" spans="1:6">
      <c r="A774" s="5">
        <v>772</v>
      </c>
      <c r="B774" s="5" t="s">
        <v>1465</v>
      </c>
      <c r="C774" s="5" t="s">
        <v>2164</v>
      </c>
      <c r="D774" s="8" t="s">
        <v>2165</v>
      </c>
      <c r="E774" s="5" t="s">
        <v>1905</v>
      </c>
      <c r="F774" s="5" t="s">
        <v>14</v>
      </c>
    </row>
    <row r="775" s="1" customFormat="1" ht="18.75" spans="1:6">
      <c r="A775" s="5">
        <v>773</v>
      </c>
      <c r="B775" s="5" t="s">
        <v>2166</v>
      </c>
      <c r="C775" s="5" t="s">
        <v>2167</v>
      </c>
      <c r="D775" s="8" t="s">
        <v>2168</v>
      </c>
      <c r="E775" s="5" t="s">
        <v>1905</v>
      </c>
      <c r="F775" s="5"/>
    </row>
    <row r="776" s="1" customFormat="1" ht="18.75" spans="1:6">
      <c r="A776" s="5">
        <v>774</v>
      </c>
      <c r="B776" s="5" t="s">
        <v>2169</v>
      </c>
      <c r="C776" s="5" t="s">
        <v>2170</v>
      </c>
      <c r="D776" s="8" t="s">
        <v>2171</v>
      </c>
      <c r="E776" s="5" t="s">
        <v>1905</v>
      </c>
      <c r="F776" s="5"/>
    </row>
    <row r="777" s="1" customFormat="1" ht="18.75" spans="1:6">
      <c r="A777" s="5">
        <v>775</v>
      </c>
      <c r="B777" s="5" t="s">
        <v>2172</v>
      </c>
      <c r="C777" s="5" t="s">
        <v>2173</v>
      </c>
      <c r="D777" s="8" t="s">
        <v>2174</v>
      </c>
      <c r="E777" s="5" t="s">
        <v>1905</v>
      </c>
      <c r="F777" s="5"/>
    </row>
    <row r="778" s="1" customFormat="1" ht="18.75" spans="1:6">
      <c r="A778" s="5">
        <v>776</v>
      </c>
      <c r="B778" s="5" t="s">
        <v>82</v>
      </c>
      <c r="C778" s="5" t="s">
        <v>2175</v>
      </c>
      <c r="D778" s="8" t="s">
        <v>2176</v>
      </c>
      <c r="E778" s="5" t="s">
        <v>1905</v>
      </c>
      <c r="F778" s="5" t="s">
        <v>14</v>
      </c>
    </row>
    <row r="779" s="1" customFormat="1" ht="18.75" spans="1:6">
      <c r="A779" s="5">
        <v>777</v>
      </c>
      <c r="B779" s="5" t="s">
        <v>1339</v>
      </c>
      <c r="C779" s="5" t="s">
        <v>2177</v>
      </c>
      <c r="D779" s="8" t="s">
        <v>2178</v>
      </c>
      <c r="E779" s="5" t="s">
        <v>1905</v>
      </c>
      <c r="F779" s="5"/>
    </row>
    <row r="780" s="1" customFormat="1" ht="18.75" spans="1:6">
      <c r="A780" s="5">
        <v>778</v>
      </c>
      <c r="B780" s="5" t="s">
        <v>2179</v>
      </c>
      <c r="C780" s="5" t="s">
        <v>2180</v>
      </c>
      <c r="D780" s="8" t="s">
        <v>2181</v>
      </c>
      <c r="E780" s="5" t="s">
        <v>1905</v>
      </c>
      <c r="F780" s="5" t="s">
        <v>14</v>
      </c>
    </row>
    <row r="781" s="1" customFormat="1" ht="18.75" spans="1:6">
      <c r="A781" s="5">
        <v>779</v>
      </c>
      <c r="B781" s="5" t="s">
        <v>2182</v>
      </c>
      <c r="C781" s="5" t="s">
        <v>2183</v>
      </c>
      <c r="D781" s="8" t="s">
        <v>2184</v>
      </c>
      <c r="E781" s="5" t="s">
        <v>1905</v>
      </c>
      <c r="F781" s="5"/>
    </row>
    <row r="782" s="1" customFormat="1" ht="18.75" spans="1:6">
      <c r="A782" s="5">
        <v>780</v>
      </c>
      <c r="B782" s="5" t="s">
        <v>950</v>
      </c>
      <c r="C782" s="5" t="s">
        <v>2185</v>
      </c>
      <c r="D782" s="8" t="s">
        <v>2186</v>
      </c>
      <c r="E782" s="5" t="s">
        <v>2187</v>
      </c>
      <c r="F782" s="5"/>
    </row>
    <row r="783" s="1" customFormat="1" ht="18.75" spans="1:6">
      <c r="A783" s="5">
        <v>781</v>
      </c>
      <c r="B783" s="5" t="s">
        <v>2188</v>
      </c>
      <c r="C783" s="5" t="s">
        <v>2189</v>
      </c>
      <c r="D783" s="8" t="s">
        <v>2190</v>
      </c>
      <c r="E783" s="5" t="s">
        <v>2187</v>
      </c>
      <c r="F783" s="5" t="s">
        <v>14</v>
      </c>
    </row>
    <row r="784" s="1" customFormat="1" ht="18.75" spans="1:6">
      <c r="A784" s="5">
        <v>782</v>
      </c>
      <c r="B784" s="5" t="s">
        <v>370</v>
      </c>
      <c r="C784" s="5" t="s">
        <v>2191</v>
      </c>
      <c r="D784" s="8" t="s">
        <v>2192</v>
      </c>
      <c r="E784" s="5" t="s">
        <v>2187</v>
      </c>
      <c r="F784" s="5" t="s">
        <v>14</v>
      </c>
    </row>
    <row r="785" s="1" customFormat="1" ht="18.75" spans="1:6">
      <c r="A785" s="5">
        <v>783</v>
      </c>
      <c r="B785" s="5" t="s">
        <v>2193</v>
      </c>
      <c r="C785" s="5" t="s">
        <v>2194</v>
      </c>
      <c r="D785" s="8" t="s">
        <v>2195</v>
      </c>
      <c r="E785" s="5" t="s">
        <v>2187</v>
      </c>
      <c r="F785" s="5" t="s">
        <v>14</v>
      </c>
    </row>
    <row r="786" s="1" customFormat="1" ht="18.75" spans="1:6">
      <c r="A786" s="5">
        <v>784</v>
      </c>
      <c r="B786" s="5" t="s">
        <v>2196</v>
      </c>
      <c r="C786" s="5" t="s">
        <v>2197</v>
      </c>
      <c r="D786" s="8" t="s">
        <v>2198</v>
      </c>
      <c r="E786" s="5" t="s">
        <v>2187</v>
      </c>
      <c r="F786" s="5"/>
    </row>
    <row r="787" s="1" customFormat="1" ht="18.75" spans="1:6">
      <c r="A787" s="5">
        <v>785</v>
      </c>
      <c r="B787" s="5" t="s">
        <v>2199</v>
      </c>
      <c r="C787" s="5" t="s">
        <v>2200</v>
      </c>
      <c r="D787" s="8" t="s">
        <v>2201</v>
      </c>
      <c r="E787" s="5" t="s">
        <v>2187</v>
      </c>
      <c r="F787" s="5"/>
    </row>
    <row r="788" s="1" customFormat="1" ht="18.75" spans="1:6">
      <c r="A788" s="5">
        <v>786</v>
      </c>
      <c r="B788" s="5" t="s">
        <v>166</v>
      </c>
      <c r="C788" s="5" t="s">
        <v>2202</v>
      </c>
      <c r="D788" s="8" t="s">
        <v>2203</v>
      </c>
      <c r="E788" s="5" t="s">
        <v>2187</v>
      </c>
      <c r="F788" s="5"/>
    </row>
    <row r="789" s="1" customFormat="1" ht="18.75" spans="1:6">
      <c r="A789" s="5">
        <v>787</v>
      </c>
      <c r="B789" s="5" t="s">
        <v>2204</v>
      </c>
      <c r="C789" s="5" t="s">
        <v>2205</v>
      </c>
      <c r="D789" s="8" t="s">
        <v>2206</v>
      </c>
      <c r="E789" s="5" t="s">
        <v>2187</v>
      </c>
      <c r="F789" s="5"/>
    </row>
    <row r="790" s="1" customFormat="1" ht="18.75" spans="1:6">
      <c r="A790" s="5">
        <v>788</v>
      </c>
      <c r="B790" s="5" t="s">
        <v>169</v>
      </c>
      <c r="C790" s="5" t="s">
        <v>2207</v>
      </c>
      <c r="D790" s="8" t="s">
        <v>2208</v>
      </c>
      <c r="E790" s="5" t="s">
        <v>2187</v>
      </c>
      <c r="F790" s="5"/>
    </row>
    <row r="791" s="1" customFormat="1" ht="18.75" spans="1:6">
      <c r="A791" s="5">
        <v>789</v>
      </c>
      <c r="B791" s="5" t="s">
        <v>2209</v>
      </c>
      <c r="C791" s="5" t="s">
        <v>2210</v>
      </c>
      <c r="D791" s="8" t="s">
        <v>2211</v>
      </c>
      <c r="E791" s="5" t="s">
        <v>2187</v>
      </c>
      <c r="F791" s="5"/>
    </row>
    <row r="792" s="1" customFormat="1" ht="18.75" spans="1:6">
      <c r="A792" s="5">
        <v>790</v>
      </c>
      <c r="B792" s="5" t="s">
        <v>2056</v>
      </c>
      <c r="C792" s="5" t="s">
        <v>2212</v>
      </c>
      <c r="D792" s="8" t="s">
        <v>2213</v>
      </c>
      <c r="E792" s="5" t="s">
        <v>2187</v>
      </c>
      <c r="F792" s="5" t="s">
        <v>14</v>
      </c>
    </row>
    <row r="793" s="1" customFormat="1" ht="18.75" spans="1:6">
      <c r="A793" s="5">
        <v>791</v>
      </c>
      <c r="B793" s="5" t="s">
        <v>2109</v>
      </c>
      <c r="C793" s="5" t="s">
        <v>2214</v>
      </c>
      <c r="D793" s="8" t="s">
        <v>2215</v>
      </c>
      <c r="E793" s="5" t="s">
        <v>2187</v>
      </c>
      <c r="F793" s="5"/>
    </row>
    <row r="794" s="1" customFormat="1" ht="18.75" spans="1:6">
      <c r="A794" s="5">
        <v>792</v>
      </c>
      <c r="B794" s="5" t="s">
        <v>1740</v>
      </c>
      <c r="C794" s="5" t="s">
        <v>2216</v>
      </c>
      <c r="D794" s="8" t="s">
        <v>2217</v>
      </c>
      <c r="E794" s="5" t="s">
        <v>2187</v>
      </c>
      <c r="F794" s="5" t="s">
        <v>14</v>
      </c>
    </row>
    <row r="795" s="1" customFormat="1" ht="18.75" spans="1:6">
      <c r="A795" s="5">
        <v>793</v>
      </c>
      <c r="B795" s="5" t="s">
        <v>2218</v>
      </c>
      <c r="C795" s="5" t="s">
        <v>2219</v>
      </c>
      <c r="D795" s="8" t="s">
        <v>2220</v>
      </c>
      <c r="E795" s="5" t="s">
        <v>2187</v>
      </c>
      <c r="F795" s="5" t="s">
        <v>14</v>
      </c>
    </row>
    <row r="796" s="1" customFormat="1" ht="18.75" spans="1:6">
      <c r="A796" s="5">
        <v>794</v>
      </c>
      <c r="B796" s="5" t="s">
        <v>2221</v>
      </c>
      <c r="C796" s="5" t="s">
        <v>2222</v>
      </c>
      <c r="D796" s="8" t="s">
        <v>2223</v>
      </c>
      <c r="E796" s="5" t="s">
        <v>2187</v>
      </c>
      <c r="F796" s="5"/>
    </row>
    <row r="797" s="1" customFormat="1" ht="18.75" spans="1:6">
      <c r="A797" s="5">
        <v>795</v>
      </c>
      <c r="B797" s="5" t="s">
        <v>790</v>
      </c>
      <c r="C797" s="5" t="s">
        <v>2224</v>
      </c>
      <c r="D797" s="8" t="s">
        <v>2225</v>
      </c>
      <c r="E797" s="5" t="s">
        <v>2187</v>
      </c>
      <c r="F797" s="5"/>
    </row>
    <row r="798" s="1" customFormat="1" ht="18.75" spans="1:6">
      <c r="A798" s="5">
        <v>796</v>
      </c>
      <c r="B798" s="5" t="s">
        <v>2226</v>
      </c>
      <c r="C798" s="5" t="s">
        <v>2227</v>
      </c>
      <c r="D798" s="8" t="s">
        <v>2228</v>
      </c>
      <c r="E798" s="5" t="s">
        <v>2229</v>
      </c>
      <c r="F798" s="5" t="s">
        <v>14</v>
      </c>
    </row>
    <row r="799" s="1" customFormat="1" ht="18.75" spans="1:6">
      <c r="A799" s="5">
        <v>797</v>
      </c>
      <c r="B799" s="5" t="s">
        <v>2230</v>
      </c>
      <c r="C799" s="5" t="s">
        <v>2231</v>
      </c>
      <c r="D799" s="8" t="s">
        <v>2232</v>
      </c>
      <c r="E799" s="5" t="s">
        <v>2229</v>
      </c>
      <c r="F799" s="5"/>
    </row>
    <row r="800" s="1" customFormat="1" ht="18.75" spans="1:6">
      <c r="A800" s="5">
        <v>798</v>
      </c>
      <c r="B800" s="5" t="s">
        <v>146</v>
      </c>
      <c r="C800" s="5" t="s">
        <v>2233</v>
      </c>
      <c r="D800" s="8" t="s">
        <v>2234</v>
      </c>
      <c r="E800" s="5" t="s">
        <v>2229</v>
      </c>
      <c r="F800" s="5"/>
    </row>
    <row r="801" s="1" customFormat="1" ht="18.75" spans="1:6">
      <c r="A801" s="5">
        <v>799</v>
      </c>
      <c r="B801" s="5" t="s">
        <v>663</v>
      </c>
      <c r="C801" s="5" t="s">
        <v>2235</v>
      </c>
      <c r="D801" s="8" t="s">
        <v>2236</v>
      </c>
      <c r="E801" s="5" t="s">
        <v>2229</v>
      </c>
      <c r="F801" s="5"/>
    </row>
    <row r="802" s="1" customFormat="1" ht="18.75" spans="1:6">
      <c r="A802" s="5">
        <v>800</v>
      </c>
      <c r="B802" s="5" t="s">
        <v>82</v>
      </c>
      <c r="C802" s="5" t="s">
        <v>2237</v>
      </c>
      <c r="D802" s="8" t="s">
        <v>2238</v>
      </c>
      <c r="E802" s="5" t="s">
        <v>2229</v>
      </c>
      <c r="F802" s="5"/>
    </row>
    <row r="803" s="1" customFormat="1" ht="18.75" spans="1:6">
      <c r="A803" s="5">
        <v>801</v>
      </c>
      <c r="B803" s="5" t="s">
        <v>2239</v>
      </c>
      <c r="C803" s="5" t="s">
        <v>2240</v>
      </c>
      <c r="D803" s="8" t="s">
        <v>2241</v>
      </c>
      <c r="E803" s="5" t="s">
        <v>2229</v>
      </c>
      <c r="F803" s="5"/>
    </row>
    <row r="804" s="1" customFormat="1" ht="18.75" spans="1:6">
      <c r="A804" s="5">
        <v>802</v>
      </c>
      <c r="B804" s="5" t="s">
        <v>2242</v>
      </c>
      <c r="C804" s="5" t="s">
        <v>2243</v>
      </c>
      <c r="D804" s="8" t="s">
        <v>2244</v>
      </c>
      <c r="E804" s="5" t="s">
        <v>2229</v>
      </c>
      <c r="F804" s="5"/>
    </row>
    <row r="805" s="1" customFormat="1" ht="18.75" spans="1:6">
      <c r="A805" s="5">
        <v>803</v>
      </c>
      <c r="B805" s="5" t="s">
        <v>2245</v>
      </c>
      <c r="C805" s="5" t="s">
        <v>2246</v>
      </c>
      <c r="D805" s="8" t="s">
        <v>2247</v>
      </c>
      <c r="E805" s="5" t="s">
        <v>2229</v>
      </c>
      <c r="F805" s="5" t="s">
        <v>14</v>
      </c>
    </row>
    <row r="806" s="1" customFormat="1" ht="18.75" spans="1:6">
      <c r="A806" s="5">
        <v>804</v>
      </c>
      <c r="B806" s="5" t="s">
        <v>2248</v>
      </c>
      <c r="C806" s="5" t="s">
        <v>2249</v>
      </c>
      <c r="D806" s="8" t="s">
        <v>2250</v>
      </c>
      <c r="E806" s="5" t="s">
        <v>2229</v>
      </c>
      <c r="F806" s="5" t="s">
        <v>14</v>
      </c>
    </row>
    <row r="807" s="1" customFormat="1" ht="18.75" spans="1:6">
      <c r="A807" s="5">
        <v>805</v>
      </c>
      <c r="B807" s="5" t="s">
        <v>82</v>
      </c>
      <c r="C807" s="5" t="s">
        <v>2251</v>
      </c>
      <c r="D807" s="8" t="s">
        <v>2252</v>
      </c>
      <c r="E807" s="5" t="s">
        <v>2229</v>
      </c>
      <c r="F807" s="5" t="s">
        <v>14</v>
      </c>
    </row>
    <row r="808" s="1" customFormat="1" ht="18.75" spans="1:6">
      <c r="A808" s="5">
        <v>806</v>
      </c>
      <c r="B808" s="5" t="s">
        <v>166</v>
      </c>
      <c r="C808" s="5" t="s">
        <v>2253</v>
      </c>
      <c r="D808" s="8" t="s">
        <v>2254</v>
      </c>
      <c r="E808" s="5" t="s">
        <v>2229</v>
      </c>
      <c r="F808" s="5" t="s">
        <v>14</v>
      </c>
    </row>
    <row r="809" s="1" customFormat="1" ht="18.75" spans="1:6">
      <c r="A809" s="5">
        <v>807</v>
      </c>
      <c r="B809" s="5" t="s">
        <v>2255</v>
      </c>
      <c r="C809" s="5" t="s">
        <v>2256</v>
      </c>
      <c r="D809" s="8" t="s">
        <v>2257</v>
      </c>
      <c r="E809" s="5" t="s">
        <v>2229</v>
      </c>
      <c r="F809" s="5" t="s">
        <v>14</v>
      </c>
    </row>
    <row r="810" s="1" customFormat="1" ht="18.75" spans="1:6">
      <c r="A810" s="5">
        <v>808</v>
      </c>
      <c r="B810" s="5" t="s">
        <v>2258</v>
      </c>
      <c r="C810" s="5" t="s">
        <v>2259</v>
      </c>
      <c r="D810" s="8" t="s">
        <v>2260</v>
      </c>
      <c r="E810" s="5" t="s">
        <v>2229</v>
      </c>
      <c r="F810" s="5" t="s">
        <v>14</v>
      </c>
    </row>
    <row r="811" s="1" customFormat="1" ht="18.75" spans="1:6">
      <c r="A811" s="5">
        <v>809</v>
      </c>
      <c r="B811" s="5" t="s">
        <v>2261</v>
      </c>
      <c r="C811" s="5" t="s">
        <v>2262</v>
      </c>
      <c r="D811" s="8" t="s">
        <v>2263</v>
      </c>
      <c r="E811" s="5" t="s">
        <v>2229</v>
      </c>
      <c r="F811" s="5" t="s">
        <v>14</v>
      </c>
    </row>
    <row r="812" s="1" customFormat="1" ht="18.75" spans="1:6">
      <c r="A812" s="5">
        <v>810</v>
      </c>
      <c r="B812" s="5" t="s">
        <v>2264</v>
      </c>
      <c r="C812" s="5" t="s">
        <v>2265</v>
      </c>
      <c r="D812" s="8" t="s">
        <v>2266</v>
      </c>
      <c r="E812" s="5" t="s">
        <v>2229</v>
      </c>
      <c r="F812" s="5" t="s">
        <v>14</v>
      </c>
    </row>
    <row r="813" s="1" customFormat="1" ht="18.75" spans="1:6">
      <c r="A813" s="5">
        <v>811</v>
      </c>
      <c r="B813" s="5" t="s">
        <v>2267</v>
      </c>
      <c r="C813" s="5" t="s">
        <v>2268</v>
      </c>
      <c r="D813" s="8" t="s">
        <v>2269</v>
      </c>
      <c r="E813" s="5" t="s">
        <v>2229</v>
      </c>
      <c r="F813" s="5" t="s">
        <v>14</v>
      </c>
    </row>
    <row r="814" s="1" customFormat="1" ht="18.75" spans="1:6">
      <c r="A814" s="5">
        <v>812</v>
      </c>
      <c r="B814" s="5" t="s">
        <v>2270</v>
      </c>
      <c r="C814" s="5" t="s">
        <v>2271</v>
      </c>
      <c r="D814" s="8" t="s">
        <v>2272</v>
      </c>
      <c r="E814" s="5" t="s">
        <v>2229</v>
      </c>
      <c r="F814" s="5" t="s">
        <v>14</v>
      </c>
    </row>
    <row r="815" s="1" customFormat="1" ht="18.75" spans="1:6">
      <c r="A815" s="5">
        <v>813</v>
      </c>
      <c r="B815" s="5" t="s">
        <v>2273</v>
      </c>
      <c r="C815" s="5" t="s">
        <v>2274</v>
      </c>
      <c r="D815" s="8" t="s">
        <v>2275</v>
      </c>
      <c r="E815" s="5" t="s">
        <v>2229</v>
      </c>
      <c r="F815" s="5" t="s">
        <v>14</v>
      </c>
    </row>
    <row r="816" s="1" customFormat="1" ht="18.75" spans="1:6">
      <c r="A816" s="5">
        <v>814</v>
      </c>
      <c r="B816" s="5" t="s">
        <v>2276</v>
      </c>
      <c r="C816" s="5" t="s">
        <v>2277</v>
      </c>
      <c r="D816" s="8" t="s">
        <v>2278</v>
      </c>
      <c r="E816" s="5" t="s">
        <v>2229</v>
      </c>
      <c r="F816" s="5" t="s">
        <v>14</v>
      </c>
    </row>
    <row r="817" s="1" customFormat="1" ht="18.75" spans="1:6">
      <c r="A817" s="5">
        <v>815</v>
      </c>
      <c r="B817" s="5" t="s">
        <v>2279</v>
      </c>
      <c r="C817" s="5" t="s">
        <v>2280</v>
      </c>
      <c r="D817" s="8" t="s">
        <v>2281</v>
      </c>
      <c r="E817" s="5" t="s">
        <v>2229</v>
      </c>
      <c r="F817" s="5"/>
    </row>
    <row r="818" s="1" customFormat="1" ht="18.75" spans="1:6">
      <c r="A818" s="5">
        <v>816</v>
      </c>
      <c r="B818" s="5" t="s">
        <v>2282</v>
      </c>
      <c r="C818" s="5" t="s">
        <v>2283</v>
      </c>
      <c r="D818" s="8" t="s">
        <v>2284</v>
      </c>
      <c r="E818" s="5" t="s">
        <v>2229</v>
      </c>
      <c r="F818" s="5"/>
    </row>
    <row r="819" s="1" customFormat="1" ht="18.75" spans="1:6">
      <c r="A819" s="5">
        <v>817</v>
      </c>
      <c r="B819" s="5" t="s">
        <v>2285</v>
      </c>
      <c r="C819" s="5" t="s">
        <v>2286</v>
      </c>
      <c r="D819" s="8" t="s">
        <v>2287</v>
      </c>
      <c r="E819" s="5" t="s">
        <v>2229</v>
      </c>
      <c r="F819" s="5"/>
    </row>
    <row r="820" s="1" customFormat="1" ht="18.75" spans="1:6">
      <c r="A820" s="5">
        <v>818</v>
      </c>
      <c r="B820" s="5" t="s">
        <v>2288</v>
      </c>
      <c r="C820" s="5" t="s">
        <v>2289</v>
      </c>
      <c r="D820" s="8" t="s">
        <v>2290</v>
      </c>
      <c r="E820" s="5" t="s">
        <v>2229</v>
      </c>
      <c r="F820" s="5"/>
    </row>
    <row r="821" s="1" customFormat="1" ht="18.75" spans="1:6">
      <c r="A821" s="5">
        <v>819</v>
      </c>
      <c r="B821" s="5" t="s">
        <v>2291</v>
      </c>
      <c r="C821" s="5" t="s">
        <v>2292</v>
      </c>
      <c r="D821" s="8" t="s">
        <v>2293</v>
      </c>
      <c r="E821" s="5" t="s">
        <v>2229</v>
      </c>
      <c r="F821" s="5"/>
    </row>
    <row r="822" s="1" customFormat="1" ht="18.75" spans="1:6">
      <c r="A822" s="5">
        <v>820</v>
      </c>
      <c r="B822" s="5" t="s">
        <v>2294</v>
      </c>
      <c r="C822" s="5" t="s">
        <v>2295</v>
      </c>
      <c r="D822" s="8" t="s">
        <v>2296</v>
      </c>
      <c r="E822" s="5" t="s">
        <v>2229</v>
      </c>
      <c r="F822" s="5"/>
    </row>
    <row r="823" s="1" customFormat="1" ht="18.75" spans="1:6">
      <c r="A823" s="5">
        <v>821</v>
      </c>
      <c r="B823" s="5" t="s">
        <v>2297</v>
      </c>
      <c r="C823" s="5" t="s">
        <v>2298</v>
      </c>
      <c r="D823" s="8" t="s">
        <v>2299</v>
      </c>
      <c r="E823" s="5" t="s">
        <v>2229</v>
      </c>
      <c r="F823" s="5"/>
    </row>
    <row r="824" s="1" customFormat="1" ht="18.75" spans="1:6">
      <c r="A824" s="5">
        <v>822</v>
      </c>
      <c r="B824" s="5" t="s">
        <v>2300</v>
      </c>
      <c r="C824" s="5" t="s">
        <v>2301</v>
      </c>
      <c r="D824" s="8" t="s">
        <v>2302</v>
      </c>
      <c r="E824" s="5" t="s">
        <v>2229</v>
      </c>
      <c r="F824" s="5"/>
    </row>
    <row r="825" s="1" customFormat="1" ht="18.75" spans="1:6">
      <c r="A825" s="5">
        <v>823</v>
      </c>
      <c r="B825" s="5" t="s">
        <v>2303</v>
      </c>
      <c r="C825" s="5" t="s">
        <v>2304</v>
      </c>
      <c r="D825" s="8" t="s">
        <v>2305</v>
      </c>
      <c r="E825" s="5" t="s">
        <v>2229</v>
      </c>
      <c r="F825" s="5" t="s">
        <v>14</v>
      </c>
    </row>
    <row r="826" s="1" customFormat="1" ht="18.75" spans="1:6">
      <c r="A826" s="5">
        <v>824</v>
      </c>
      <c r="B826" s="5" t="s">
        <v>2306</v>
      </c>
      <c r="C826" s="5" t="s">
        <v>1829</v>
      </c>
      <c r="D826" s="8" t="s">
        <v>2307</v>
      </c>
      <c r="E826" s="5" t="s">
        <v>2229</v>
      </c>
      <c r="F826" s="5" t="s">
        <v>14</v>
      </c>
    </row>
    <row r="827" s="1" customFormat="1" ht="18.75" spans="1:6">
      <c r="A827" s="5">
        <v>825</v>
      </c>
      <c r="B827" s="5" t="s">
        <v>2308</v>
      </c>
      <c r="C827" s="5" t="s">
        <v>2309</v>
      </c>
      <c r="D827" s="8" t="s">
        <v>2310</v>
      </c>
      <c r="E827" s="5" t="s">
        <v>2229</v>
      </c>
      <c r="F827" s="5"/>
    </row>
    <row r="828" s="1" customFormat="1" ht="18.75" spans="1:6">
      <c r="A828" s="5">
        <v>826</v>
      </c>
      <c r="B828" s="5" t="s">
        <v>1948</v>
      </c>
      <c r="C828" s="5" t="s">
        <v>2311</v>
      </c>
      <c r="D828" s="8" t="s">
        <v>2312</v>
      </c>
      <c r="E828" s="5" t="s">
        <v>2229</v>
      </c>
      <c r="F828" s="5"/>
    </row>
    <row r="829" s="1" customFormat="1" ht="18.75" spans="1:6">
      <c r="A829" s="5">
        <v>827</v>
      </c>
      <c r="B829" s="5" t="s">
        <v>2313</v>
      </c>
      <c r="C829" s="5" t="s">
        <v>2314</v>
      </c>
      <c r="D829" s="8" t="s">
        <v>2315</v>
      </c>
      <c r="E829" s="5" t="s">
        <v>2229</v>
      </c>
      <c r="F829" s="5" t="s">
        <v>14</v>
      </c>
    </row>
    <row r="830" s="1" customFormat="1" ht="18.75" spans="1:6">
      <c r="A830" s="5">
        <v>828</v>
      </c>
      <c r="B830" s="5" t="s">
        <v>2316</v>
      </c>
      <c r="C830" s="5" t="s">
        <v>2317</v>
      </c>
      <c r="D830" s="8" t="s">
        <v>2318</v>
      </c>
      <c r="E830" s="5" t="s">
        <v>2229</v>
      </c>
      <c r="F830" s="5"/>
    </row>
    <row r="831" s="1" customFormat="1" ht="18.75" spans="1:6">
      <c r="A831" s="5">
        <v>829</v>
      </c>
      <c r="B831" s="5" t="s">
        <v>2319</v>
      </c>
      <c r="C831" s="5" t="s">
        <v>2320</v>
      </c>
      <c r="D831" s="8" t="s">
        <v>2321</v>
      </c>
      <c r="E831" s="5" t="s">
        <v>2229</v>
      </c>
      <c r="F831" s="5"/>
    </row>
    <row r="832" s="1" customFormat="1" ht="18.75" spans="1:6">
      <c r="A832" s="5">
        <v>830</v>
      </c>
      <c r="B832" s="5" t="s">
        <v>82</v>
      </c>
      <c r="C832" s="5" t="s">
        <v>2322</v>
      </c>
      <c r="D832" s="8" t="s">
        <v>2323</v>
      </c>
      <c r="E832" s="5" t="s">
        <v>2229</v>
      </c>
      <c r="F832" s="5" t="s">
        <v>14</v>
      </c>
    </row>
    <row r="833" s="1" customFormat="1" ht="18.75" spans="1:6">
      <c r="A833" s="5">
        <v>831</v>
      </c>
      <c r="B833" s="5" t="s">
        <v>2324</v>
      </c>
      <c r="C833" s="5" t="s">
        <v>2325</v>
      </c>
      <c r="D833" s="8" t="s">
        <v>2326</v>
      </c>
      <c r="E833" s="5" t="s">
        <v>2229</v>
      </c>
      <c r="F833" s="5"/>
    </row>
    <row r="834" s="1" customFormat="1" ht="18.75" spans="1:6">
      <c r="A834" s="5">
        <v>832</v>
      </c>
      <c r="B834" s="5" t="s">
        <v>2327</v>
      </c>
      <c r="C834" s="5" t="s">
        <v>2328</v>
      </c>
      <c r="D834" s="8" t="s">
        <v>2329</v>
      </c>
      <c r="E834" s="5" t="s">
        <v>2229</v>
      </c>
      <c r="F834" s="5" t="s">
        <v>14</v>
      </c>
    </row>
    <row r="835" s="1" customFormat="1" ht="18.75" spans="1:6">
      <c r="A835" s="5">
        <v>833</v>
      </c>
      <c r="B835" s="5" t="s">
        <v>2330</v>
      </c>
      <c r="C835" s="5" t="s">
        <v>2331</v>
      </c>
      <c r="D835" s="8" t="s">
        <v>2332</v>
      </c>
      <c r="E835" s="5" t="s">
        <v>2229</v>
      </c>
      <c r="F835" s="5" t="s">
        <v>14</v>
      </c>
    </row>
    <row r="836" s="1" customFormat="1" ht="18.75" spans="1:6">
      <c r="A836" s="5">
        <v>834</v>
      </c>
      <c r="B836" s="5" t="s">
        <v>2333</v>
      </c>
      <c r="C836" s="5" t="s">
        <v>2334</v>
      </c>
      <c r="D836" s="8" t="s">
        <v>2335</v>
      </c>
      <c r="E836" s="5" t="s">
        <v>2229</v>
      </c>
      <c r="F836" s="5" t="s">
        <v>14</v>
      </c>
    </row>
    <row r="837" s="1" customFormat="1" ht="18.75" spans="1:6">
      <c r="A837" s="5">
        <v>835</v>
      </c>
      <c r="B837" s="5" t="s">
        <v>2336</v>
      </c>
      <c r="C837" s="5" t="s">
        <v>2337</v>
      </c>
      <c r="D837" s="8" t="s">
        <v>2338</v>
      </c>
      <c r="E837" s="5" t="s">
        <v>2229</v>
      </c>
      <c r="F837" s="5"/>
    </row>
    <row r="838" s="1" customFormat="1" ht="18.75" spans="1:6">
      <c r="A838" s="5">
        <v>836</v>
      </c>
      <c r="B838" s="5" t="s">
        <v>2339</v>
      </c>
      <c r="C838" s="5" t="s">
        <v>2340</v>
      </c>
      <c r="D838" s="8" t="s">
        <v>2341</v>
      </c>
      <c r="E838" s="5" t="s">
        <v>2229</v>
      </c>
      <c r="F838" s="5"/>
    </row>
    <row r="839" s="1" customFormat="1" ht="18.75" spans="1:6">
      <c r="A839" s="5">
        <v>837</v>
      </c>
      <c r="B839" s="5" t="s">
        <v>2342</v>
      </c>
      <c r="C839" s="5" t="s">
        <v>2343</v>
      </c>
      <c r="D839" s="8" t="s">
        <v>2344</v>
      </c>
      <c r="E839" s="5" t="s">
        <v>2229</v>
      </c>
      <c r="F839" s="5"/>
    </row>
    <row r="840" s="1" customFormat="1" ht="18.75" spans="1:6">
      <c r="A840" s="5">
        <v>838</v>
      </c>
      <c r="B840" s="5" t="s">
        <v>2345</v>
      </c>
      <c r="C840" s="5" t="s">
        <v>2346</v>
      </c>
      <c r="D840" s="8" t="s">
        <v>2347</v>
      </c>
      <c r="E840" s="5" t="s">
        <v>2229</v>
      </c>
      <c r="F840" s="5" t="s">
        <v>14</v>
      </c>
    </row>
    <row r="841" s="1" customFormat="1" ht="18.75" spans="1:6">
      <c r="A841" s="5">
        <v>839</v>
      </c>
      <c r="B841" s="5" t="s">
        <v>2348</v>
      </c>
      <c r="C841" s="5" t="s">
        <v>2349</v>
      </c>
      <c r="D841" s="8" t="s">
        <v>2350</v>
      </c>
      <c r="E841" s="5" t="s">
        <v>2229</v>
      </c>
      <c r="F841" s="5" t="s">
        <v>14</v>
      </c>
    </row>
    <row r="842" s="1" customFormat="1" ht="18.75" spans="1:6">
      <c r="A842" s="5">
        <v>840</v>
      </c>
      <c r="B842" s="5" t="s">
        <v>2351</v>
      </c>
      <c r="C842" s="5" t="s">
        <v>2352</v>
      </c>
      <c r="D842" s="8" t="s">
        <v>2353</v>
      </c>
      <c r="E842" s="5" t="s">
        <v>2229</v>
      </c>
      <c r="F842" s="5" t="s">
        <v>14</v>
      </c>
    </row>
    <row r="843" s="1" customFormat="1" ht="18.75" spans="1:6">
      <c r="A843" s="5">
        <v>841</v>
      </c>
      <c r="B843" s="5" t="s">
        <v>2354</v>
      </c>
      <c r="C843" s="5" t="s">
        <v>2355</v>
      </c>
      <c r="D843" s="8" t="s">
        <v>2356</v>
      </c>
      <c r="E843" s="5" t="s">
        <v>2229</v>
      </c>
      <c r="F843" s="5" t="s">
        <v>14</v>
      </c>
    </row>
    <row r="844" s="1" customFormat="1" ht="18.75" spans="1:6">
      <c r="A844" s="5">
        <v>842</v>
      </c>
      <c r="B844" s="5" t="s">
        <v>2357</v>
      </c>
      <c r="C844" s="5" t="s">
        <v>1025</v>
      </c>
      <c r="D844" s="8" t="s">
        <v>2358</v>
      </c>
      <c r="E844" s="5" t="s">
        <v>2229</v>
      </c>
      <c r="F844" s="5"/>
    </row>
    <row r="845" s="1" customFormat="1" ht="18.75" spans="1:6">
      <c r="A845" s="5">
        <v>843</v>
      </c>
      <c r="B845" s="5" t="s">
        <v>578</v>
      </c>
      <c r="C845" s="5" t="s">
        <v>2359</v>
      </c>
      <c r="D845" s="8" t="s">
        <v>2360</v>
      </c>
      <c r="E845" s="5" t="s">
        <v>2229</v>
      </c>
      <c r="F845" s="5"/>
    </row>
    <row r="846" s="1" customFormat="1" ht="18.75" spans="1:6">
      <c r="A846" s="5">
        <v>844</v>
      </c>
      <c r="B846" s="5" t="s">
        <v>2361</v>
      </c>
      <c r="C846" s="5" t="s">
        <v>2362</v>
      </c>
      <c r="D846" s="8" t="s">
        <v>2363</v>
      </c>
      <c r="E846" s="5" t="s">
        <v>2229</v>
      </c>
      <c r="F846" s="5"/>
    </row>
    <row r="847" s="1" customFormat="1" ht="18.75" spans="1:6">
      <c r="A847" s="5">
        <v>845</v>
      </c>
      <c r="B847" s="5" t="s">
        <v>181</v>
      </c>
      <c r="C847" s="5" t="s">
        <v>2364</v>
      </c>
      <c r="D847" s="8" t="s">
        <v>2365</v>
      </c>
      <c r="E847" s="5" t="s">
        <v>2229</v>
      </c>
      <c r="F847" s="5"/>
    </row>
    <row r="848" s="1" customFormat="1" ht="18.75" spans="1:6">
      <c r="A848" s="5">
        <v>846</v>
      </c>
      <c r="B848" s="5" t="s">
        <v>2366</v>
      </c>
      <c r="C848" s="5" t="s">
        <v>2367</v>
      </c>
      <c r="D848" s="8" t="s">
        <v>2368</v>
      </c>
      <c r="E848" s="5" t="s">
        <v>2229</v>
      </c>
      <c r="F848" s="5"/>
    </row>
    <row r="849" s="1" customFormat="1" ht="18.75" spans="1:6">
      <c r="A849" s="5">
        <v>847</v>
      </c>
      <c r="B849" s="5" t="s">
        <v>166</v>
      </c>
      <c r="C849" s="5" t="s">
        <v>676</v>
      </c>
      <c r="D849" s="8" t="s">
        <v>2369</v>
      </c>
      <c r="E849" s="5" t="s">
        <v>2229</v>
      </c>
      <c r="F849" s="5"/>
    </row>
    <row r="850" s="1" customFormat="1" ht="18.75" spans="1:6">
      <c r="A850" s="5">
        <v>848</v>
      </c>
      <c r="B850" s="5" t="s">
        <v>2370</v>
      </c>
      <c r="C850" s="5" t="s">
        <v>2371</v>
      </c>
      <c r="D850" s="8" t="s">
        <v>2372</v>
      </c>
      <c r="E850" s="5" t="s">
        <v>2229</v>
      </c>
      <c r="F850" s="5"/>
    </row>
    <row r="851" s="1" customFormat="1" ht="18.75" spans="1:6">
      <c r="A851" s="5">
        <v>849</v>
      </c>
      <c r="B851" s="5" t="s">
        <v>2373</v>
      </c>
      <c r="C851" s="5" t="s">
        <v>2374</v>
      </c>
      <c r="D851" s="8" t="s">
        <v>2375</v>
      </c>
      <c r="E851" s="5" t="s">
        <v>2229</v>
      </c>
      <c r="F851" s="5" t="s">
        <v>14</v>
      </c>
    </row>
    <row r="852" s="1" customFormat="1" ht="18.75" spans="1:6">
      <c r="A852" s="5">
        <v>850</v>
      </c>
      <c r="B852" s="5" t="s">
        <v>1921</v>
      </c>
      <c r="C852" s="5" t="s">
        <v>2376</v>
      </c>
      <c r="D852" s="8" t="s">
        <v>2377</v>
      </c>
      <c r="E852" s="5" t="s">
        <v>2229</v>
      </c>
      <c r="F852" s="5"/>
    </row>
    <row r="853" s="1" customFormat="1" ht="18.75" spans="1:6">
      <c r="A853" s="5">
        <v>851</v>
      </c>
      <c r="B853" s="5" t="s">
        <v>2378</v>
      </c>
      <c r="C853" s="5" t="s">
        <v>2379</v>
      </c>
      <c r="D853" s="8" t="s">
        <v>2380</v>
      </c>
      <c r="E853" s="5" t="s">
        <v>2229</v>
      </c>
      <c r="F853" s="5"/>
    </row>
    <row r="854" s="1" customFormat="1" ht="18.75" spans="1:6">
      <c r="A854" s="5">
        <v>852</v>
      </c>
      <c r="B854" s="5" t="s">
        <v>2381</v>
      </c>
      <c r="C854" s="5" t="s">
        <v>2382</v>
      </c>
      <c r="D854" s="8" t="s">
        <v>2383</v>
      </c>
      <c r="E854" s="5" t="s">
        <v>2229</v>
      </c>
      <c r="F854" s="5"/>
    </row>
    <row r="855" s="1" customFormat="1" ht="18.75" spans="1:6">
      <c r="A855" s="5">
        <v>853</v>
      </c>
      <c r="B855" s="5" t="s">
        <v>2384</v>
      </c>
      <c r="C855" s="5" t="s">
        <v>2385</v>
      </c>
      <c r="D855" s="8" t="s">
        <v>2386</v>
      </c>
      <c r="E855" s="5" t="s">
        <v>2229</v>
      </c>
      <c r="F855" s="5" t="s">
        <v>14</v>
      </c>
    </row>
    <row r="856" s="1" customFormat="1" ht="18.75" spans="1:6">
      <c r="A856" s="5">
        <v>854</v>
      </c>
      <c r="B856" s="5" t="s">
        <v>2387</v>
      </c>
      <c r="C856" s="5" t="s">
        <v>2388</v>
      </c>
      <c r="D856" s="8" t="s">
        <v>2389</v>
      </c>
      <c r="E856" s="5" t="s">
        <v>2229</v>
      </c>
      <c r="F856" s="5"/>
    </row>
    <row r="857" s="1" customFormat="1" ht="18.75" spans="1:6">
      <c r="A857" s="5">
        <v>855</v>
      </c>
      <c r="B857" s="5" t="s">
        <v>2390</v>
      </c>
      <c r="C857" s="5" t="s">
        <v>504</v>
      </c>
      <c r="D857" s="8" t="s">
        <v>2391</v>
      </c>
      <c r="E857" s="5" t="s">
        <v>2229</v>
      </c>
      <c r="F857" s="5"/>
    </row>
    <row r="858" s="1" customFormat="1" ht="18.75" spans="1:6">
      <c r="A858" s="5">
        <v>856</v>
      </c>
      <c r="B858" s="5" t="s">
        <v>2392</v>
      </c>
      <c r="C858" s="5" t="s">
        <v>2393</v>
      </c>
      <c r="D858" s="8" t="s">
        <v>2394</v>
      </c>
      <c r="E858" s="5" t="s">
        <v>2229</v>
      </c>
      <c r="F858" s="5" t="s">
        <v>14</v>
      </c>
    </row>
    <row r="859" s="1" customFormat="1" ht="18.75" spans="1:6">
      <c r="A859" s="5">
        <v>857</v>
      </c>
      <c r="B859" s="5" t="s">
        <v>2395</v>
      </c>
      <c r="C859" s="5" t="s">
        <v>2396</v>
      </c>
      <c r="D859" s="8" t="s">
        <v>2397</v>
      </c>
      <c r="E859" s="5" t="s">
        <v>2229</v>
      </c>
      <c r="F859" s="5" t="s">
        <v>14</v>
      </c>
    </row>
    <row r="860" s="1" customFormat="1" ht="18.75" spans="1:6">
      <c r="A860" s="5">
        <v>858</v>
      </c>
      <c r="B860" s="5" t="s">
        <v>2398</v>
      </c>
      <c r="C860" s="5" t="s">
        <v>2399</v>
      </c>
      <c r="D860" s="8" t="s">
        <v>2400</v>
      </c>
      <c r="E860" s="5" t="s">
        <v>2229</v>
      </c>
      <c r="F860" s="5"/>
    </row>
    <row r="861" s="1" customFormat="1" ht="18.75" spans="1:6">
      <c r="A861" s="5">
        <v>859</v>
      </c>
      <c r="B861" s="5" t="s">
        <v>2401</v>
      </c>
      <c r="C861" s="5" t="s">
        <v>2402</v>
      </c>
      <c r="D861" s="8" t="s">
        <v>2403</v>
      </c>
      <c r="E861" s="5" t="s">
        <v>2229</v>
      </c>
      <c r="F861" s="5"/>
    </row>
    <row r="862" s="1" customFormat="1" ht="18.75" spans="1:6">
      <c r="A862" s="5">
        <v>860</v>
      </c>
      <c r="B862" s="5" t="s">
        <v>663</v>
      </c>
      <c r="C862" s="5" t="s">
        <v>2404</v>
      </c>
      <c r="D862" s="8" t="s">
        <v>2405</v>
      </c>
      <c r="E862" s="5" t="s">
        <v>2229</v>
      </c>
      <c r="F862" s="5"/>
    </row>
    <row r="863" s="1" customFormat="1" ht="18.75" spans="1:6">
      <c r="A863" s="5">
        <v>861</v>
      </c>
      <c r="B863" s="5" t="s">
        <v>319</v>
      </c>
      <c r="C863" s="5" t="s">
        <v>2406</v>
      </c>
      <c r="D863" s="8" t="s">
        <v>2407</v>
      </c>
      <c r="E863" s="5" t="s">
        <v>2229</v>
      </c>
      <c r="F863" s="5" t="s">
        <v>14</v>
      </c>
    </row>
    <row r="864" s="1" customFormat="1" ht="18.75" spans="1:6">
      <c r="A864" s="5">
        <v>862</v>
      </c>
      <c r="B864" s="5" t="s">
        <v>2408</v>
      </c>
      <c r="C864" s="5" t="s">
        <v>2409</v>
      </c>
      <c r="D864" s="8" t="s">
        <v>2410</v>
      </c>
      <c r="E864" s="5" t="s">
        <v>2229</v>
      </c>
      <c r="F864" s="5"/>
    </row>
    <row r="865" s="1" customFormat="1" ht="18.75" spans="1:6">
      <c r="A865" s="5">
        <v>863</v>
      </c>
      <c r="B865" s="5" t="s">
        <v>2411</v>
      </c>
      <c r="C865" s="5" t="s">
        <v>2412</v>
      </c>
      <c r="D865" s="8" t="s">
        <v>2413</v>
      </c>
      <c r="E865" s="5" t="s">
        <v>2229</v>
      </c>
      <c r="F865" s="5"/>
    </row>
    <row r="866" s="1" customFormat="1" ht="18.75" spans="1:6">
      <c r="A866" s="5">
        <v>864</v>
      </c>
      <c r="B866" s="5" t="s">
        <v>2414</v>
      </c>
      <c r="C866" s="5" t="s">
        <v>2415</v>
      </c>
      <c r="D866" s="8" t="s">
        <v>2416</v>
      </c>
      <c r="E866" s="5" t="s">
        <v>2229</v>
      </c>
      <c r="F866" s="5" t="s">
        <v>14</v>
      </c>
    </row>
    <row r="867" s="1" customFormat="1" ht="18.75" spans="1:6">
      <c r="A867" s="5">
        <v>865</v>
      </c>
      <c r="B867" s="5" t="s">
        <v>2417</v>
      </c>
      <c r="C867" s="5" t="s">
        <v>2418</v>
      </c>
      <c r="D867" s="8" t="s">
        <v>2419</v>
      </c>
      <c r="E867" s="5" t="s">
        <v>2229</v>
      </c>
      <c r="F867" s="5"/>
    </row>
    <row r="868" s="1" customFormat="1" ht="18.75" spans="1:6">
      <c r="A868" s="5">
        <v>866</v>
      </c>
      <c r="B868" s="5" t="s">
        <v>2420</v>
      </c>
      <c r="C868" s="5" t="s">
        <v>2421</v>
      </c>
      <c r="D868" s="8" t="s">
        <v>2422</v>
      </c>
      <c r="E868" s="5" t="s">
        <v>2423</v>
      </c>
      <c r="F868" s="5"/>
    </row>
    <row r="869" s="1" customFormat="1" ht="18.75" spans="1:6">
      <c r="A869" s="5">
        <v>867</v>
      </c>
      <c r="B869" s="5" t="s">
        <v>2424</v>
      </c>
      <c r="C869" s="5" t="s">
        <v>2425</v>
      </c>
      <c r="D869" s="8" t="s">
        <v>2426</v>
      </c>
      <c r="E869" s="5" t="s">
        <v>2423</v>
      </c>
      <c r="F869" s="5"/>
    </row>
    <row r="870" s="1" customFormat="1" ht="18.75" spans="1:6">
      <c r="A870" s="5">
        <v>868</v>
      </c>
      <c r="B870" s="5" t="s">
        <v>2427</v>
      </c>
      <c r="C870" s="5" t="s">
        <v>2428</v>
      </c>
      <c r="D870" s="8" t="s">
        <v>2429</v>
      </c>
      <c r="E870" s="5" t="s">
        <v>2423</v>
      </c>
      <c r="F870" s="5"/>
    </row>
    <row r="871" s="1" customFormat="1" ht="18.75" spans="1:6">
      <c r="A871" s="5">
        <v>869</v>
      </c>
      <c r="B871" s="5" t="s">
        <v>2430</v>
      </c>
      <c r="C871" s="5" t="s">
        <v>2431</v>
      </c>
      <c r="D871" s="8" t="s">
        <v>2432</v>
      </c>
      <c r="E871" s="5" t="s">
        <v>2423</v>
      </c>
      <c r="F871" s="5"/>
    </row>
    <row r="872" s="1" customFormat="1" ht="18.75" spans="1:6">
      <c r="A872" s="5">
        <v>870</v>
      </c>
      <c r="B872" s="5" t="s">
        <v>146</v>
      </c>
      <c r="C872" s="5" t="s">
        <v>2433</v>
      </c>
      <c r="D872" s="8" t="s">
        <v>2434</v>
      </c>
      <c r="E872" s="5" t="s">
        <v>2435</v>
      </c>
      <c r="F872" s="5"/>
    </row>
    <row r="873" s="1" customFormat="1" ht="18.75" spans="1:6">
      <c r="A873" s="5">
        <v>871</v>
      </c>
      <c r="B873" s="5" t="s">
        <v>2436</v>
      </c>
      <c r="C873" s="5" t="s">
        <v>2437</v>
      </c>
      <c r="D873" s="8" t="s">
        <v>2438</v>
      </c>
      <c r="E873" s="5" t="s">
        <v>2435</v>
      </c>
      <c r="F873" s="5"/>
    </row>
    <row r="874" s="1" customFormat="1" ht="18.75" spans="1:6">
      <c r="A874" s="5">
        <v>872</v>
      </c>
      <c r="B874" s="5" t="s">
        <v>2439</v>
      </c>
      <c r="C874" s="5" t="s">
        <v>2440</v>
      </c>
      <c r="D874" s="8" t="s">
        <v>2441</v>
      </c>
      <c r="E874" s="5" t="s">
        <v>2435</v>
      </c>
      <c r="F874" s="5"/>
    </row>
    <row r="875" s="1" customFormat="1" ht="18.75" spans="1:6">
      <c r="A875" s="5">
        <v>873</v>
      </c>
      <c r="B875" s="5" t="s">
        <v>2442</v>
      </c>
      <c r="C875" s="5" t="s">
        <v>2443</v>
      </c>
      <c r="D875" s="8" t="s">
        <v>2444</v>
      </c>
      <c r="E875" s="5" t="s">
        <v>2435</v>
      </c>
      <c r="F875" s="5"/>
    </row>
    <row r="876" s="1" customFormat="1" ht="18.75" spans="1:6">
      <c r="A876" s="5">
        <v>874</v>
      </c>
      <c r="B876" s="5" t="s">
        <v>2086</v>
      </c>
      <c r="C876" s="5" t="s">
        <v>2445</v>
      </c>
      <c r="D876" s="8" t="s">
        <v>2446</v>
      </c>
      <c r="E876" s="5" t="s">
        <v>2435</v>
      </c>
      <c r="F876" s="5"/>
    </row>
    <row r="877" s="1" customFormat="1" ht="18.75" spans="1:6">
      <c r="A877" s="5">
        <v>875</v>
      </c>
      <c r="B877" s="5" t="s">
        <v>2447</v>
      </c>
      <c r="C877" s="5" t="s">
        <v>129</v>
      </c>
      <c r="D877" s="8" t="s">
        <v>2448</v>
      </c>
      <c r="E877" s="5" t="s">
        <v>2435</v>
      </c>
      <c r="F877" s="5"/>
    </row>
    <row r="878" s="1" customFormat="1" ht="18.75" spans="1:6">
      <c r="A878" s="5">
        <v>876</v>
      </c>
      <c r="B878" s="5" t="s">
        <v>2449</v>
      </c>
      <c r="C878" s="5" t="s">
        <v>2450</v>
      </c>
      <c r="D878" s="8" t="s">
        <v>2451</v>
      </c>
      <c r="E878" s="5" t="s">
        <v>2435</v>
      </c>
      <c r="F878" s="5"/>
    </row>
    <row r="879" s="1" customFormat="1" ht="18.75" spans="1:6">
      <c r="A879" s="5">
        <v>877</v>
      </c>
      <c r="B879" s="5" t="s">
        <v>2452</v>
      </c>
      <c r="C879" s="5" t="s">
        <v>2453</v>
      </c>
      <c r="D879" s="8" t="s">
        <v>2454</v>
      </c>
      <c r="E879" s="5" t="s">
        <v>2435</v>
      </c>
      <c r="F879" s="5"/>
    </row>
    <row r="880" s="1" customFormat="1" ht="18.75" spans="1:6">
      <c r="A880" s="5">
        <v>878</v>
      </c>
      <c r="B880" s="5" t="s">
        <v>2455</v>
      </c>
      <c r="C880" s="5" t="s">
        <v>2456</v>
      </c>
      <c r="D880" s="8" t="s">
        <v>2457</v>
      </c>
      <c r="E880" s="5" t="s">
        <v>2435</v>
      </c>
      <c r="F880" s="5"/>
    </row>
    <row r="881" s="1" customFormat="1" ht="18.75" spans="1:6">
      <c r="A881" s="5">
        <v>879</v>
      </c>
      <c r="B881" s="5" t="s">
        <v>2458</v>
      </c>
      <c r="C881" s="5" t="s">
        <v>2459</v>
      </c>
      <c r="D881" s="8" t="s">
        <v>2460</v>
      </c>
      <c r="E881" s="5" t="s">
        <v>2435</v>
      </c>
      <c r="F881" s="5"/>
    </row>
    <row r="882" s="1" customFormat="1" ht="18.75" spans="1:6">
      <c r="A882" s="5">
        <v>880</v>
      </c>
      <c r="B882" s="5" t="s">
        <v>2461</v>
      </c>
      <c r="C882" s="5" t="s">
        <v>2462</v>
      </c>
      <c r="D882" s="8" t="s">
        <v>2463</v>
      </c>
      <c r="E882" s="5" t="s">
        <v>2435</v>
      </c>
      <c r="F882" s="5"/>
    </row>
    <row r="883" s="1" customFormat="1" ht="18.75" spans="1:6">
      <c r="A883" s="5">
        <v>881</v>
      </c>
      <c r="B883" s="5" t="s">
        <v>122</v>
      </c>
      <c r="C883" s="5" t="s">
        <v>2464</v>
      </c>
      <c r="D883" s="8" t="s">
        <v>2465</v>
      </c>
      <c r="E883" s="5" t="s">
        <v>2435</v>
      </c>
      <c r="F883" s="5"/>
    </row>
    <row r="884" s="1" customFormat="1" ht="18.75" spans="1:6">
      <c r="A884" s="5">
        <v>882</v>
      </c>
      <c r="B884" s="5" t="s">
        <v>2466</v>
      </c>
      <c r="C884" s="5" t="s">
        <v>2467</v>
      </c>
      <c r="D884" s="8" t="s">
        <v>2468</v>
      </c>
      <c r="E884" s="5" t="s">
        <v>2435</v>
      </c>
      <c r="F884" s="5"/>
    </row>
    <row r="885" s="1" customFormat="1" ht="18.75" spans="1:6">
      <c r="A885" s="5">
        <v>883</v>
      </c>
      <c r="B885" s="5" t="s">
        <v>2469</v>
      </c>
      <c r="C885" s="5" t="s">
        <v>2470</v>
      </c>
      <c r="D885" s="8" t="s">
        <v>2471</v>
      </c>
      <c r="E885" s="5" t="s">
        <v>2435</v>
      </c>
      <c r="F885" s="5"/>
    </row>
    <row r="886" s="1" customFormat="1" ht="18.75" spans="1:6">
      <c r="A886" s="5">
        <v>884</v>
      </c>
      <c r="B886" s="5" t="s">
        <v>450</v>
      </c>
      <c r="C886" s="5" t="s">
        <v>2472</v>
      </c>
      <c r="D886" s="8" t="s">
        <v>2473</v>
      </c>
      <c r="E886" s="5" t="s">
        <v>2435</v>
      </c>
      <c r="F886" s="5"/>
    </row>
    <row r="887" s="1" customFormat="1" ht="18.75" spans="1:6">
      <c r="A887" s="5">
        <v>885</v>
      </c>
      <c r="B887" s="5" t="s">
        <v>691</v>
      </c>
      <c r="C887" s="5" t="s">
        <v>2474</v>
      </c>
      <c r="D887" s="8" t="s">
        <v>2475</v>
      </c>
      <c r="E887" s="5" t="s">
        <v>2435</v>
      </c>
      <c r="F887" s="5"/>
    </row>
    <row r="888" s="1" customFormat="1" ht="18.75" spans="1:6">
      <c r="A888" s="5">
        <v>886</v>
      </c>
      <c r="B888" s="5" t="s">
        <v>2476</v>
      </c>
      <c r="C888" s="5" t="s">
        <v>2477</v>
      </c>
      <c r="D888" s="8" t="s">
        <v>2478</v>
      </c>
      <c r="E888" s="5" t="s">
        <v>2435</v>
      </c>
      <c r="F888" s="5"/>
    </row>
    <row r="889" s="1" customFormat="1" ht="18.75" spans="1:6">
      <c r="A889" s="5">
        <v>887</v>
      </c>
      <c r="B889" s="5" t="s">
        <v>2479</v>
      </c>
      <c r="C889" s="5" t="s">
        <v>2480</v>
      </c>
      <c r="D889" s="8" t="s">
        <v>2481</v>
      </c>
      <c r="E889" s="5" t="s">
        <v>2482</v>
      </c>
      <c r="F889" s="5"/>
    </row>
    <row r="890" s="1" customFormat="1" ht="18.75" spans="1:6">
      <c r="A890" s="5">
        <v>888</v>
      </c>
      <c r="B890" s="5" t="s">
        <v>370</v>
      </c>
      <c r="C890" s="5" t="s">
        <v>2483</v>
      </c>
      <c r="D890" s="8" t="s">
        <v>2484</v>
      </c>
      <c r="E890" s="5" t="s">
        <v>2482</v>
      </c>
      <c r="F890" s="5"/>
    </row>
    <row r="891" s="1" customFormat="1" ht="18.75" spans="1:6">
      <c r="A891" s="5">
        <v>889</v>
      </c>
      <c r="B891" s="5" t="s">
        <v>2485</v>
      </c>
      <c r="C891" s="5" t="s">
        <v>2486</v>
      </c>
      <c r="D891" s="8" t="s">
        <v>2487</v>
      </c>
      <c r="E891" s="5" t="s">
        <v>2482</v>
      </c>
      <c r="F891" s="5"/>
    </row>
    <row r="892" s="1" customFormat="1" ht="18.75" spans="1:6">
      <c r="A892" s="5">
        <v>890</v>
      </c>
      <c r="B892" s="5" t="s">
        <v>2488</v>
      </c>
      <c r="C892" s="5" t="s">
        <v>2489</v>
      </c>
      <c r="D892" s="8" t="s">
        <v>2490</v>
      </c>
      <c r="E892" s="5" t="s">
        <v>2482</v>
      </c>
      <c r="F892" s="5"/>
    </row>
    <row r="893" s="1" customFormat="1" ht="18.75" spans="1:6">
      <c r="A893" s="5">
        <v>891</v>
      </c>
      <c r="B893" s="5" t="s">
        <v>2491</v>
      </c>
      <c r="C893" s="5" t="s">
        <v>2492</v>
      </c>
      <c r="D893" s="8" t="s">
        <v>2493</v>
      </c>
      <c r="E893" s="5" t="s">
        <v>2482</v>
      </c>
      <c r="F893" s="5"/>
    </row>
    <row r="894" s="1" customFormat="1" ht="18.75" spans="1:6">
      <c r="A894" s="5">
        <v>892</v>
      </c>
      <c r="B894" s="5" t="s">
        <v>2494</v>
      </c>
      <c r="C894" s="5" t="s">
        <v>2495</v>
      </c>
      <c r="D894" s="8" t="s">
        <v>2496</v>
      </c>
      <c r="E894" s="5" t="s">
        <v>2482</v>
      </c>
      <c r="F894" s="5"/>
    </row>
    <row r="895" s="1" customFormat="1" ht="18.75" spans="1:6">
      <c r="A895" s="5">
        <v>893</v>
      </c>
      <c r="B895" s="5" t="s">
        <v>2497</v>
      </c>
      <c r="C895" s="5" t="s">
        <v>2498</v>
      </c>
      <c r="D895" s="8" t="s">
        <v>2499</v>
      </c>
      <c r="E895" s="5" t="s">
        <v>2482</v>
      </c>
      <c r="F895" s="5"/>
    </row>
    <row r="896" s="1" customFormat="1" ht="18.75" spans="1:6">
      <c r="A896" s="5">
        <v>894</v>
      </c>
      <c r="B896" s="5" t="s">
        <v>2500</v>
      </c>
      <c r="C896" s="5" t="s">
        <v>2501</v>
      </c>
      <c r="D896" s="8" t="s">
        <v>2502</v>
      </c>
      <c r="E896" s="5" t="s">
        <v>2482</v>
      </c>
      <c r="F896" s="5"/>
    </row>
    <row r="897" s="1" customFormat="1" ht="18.75" spans="1:6">
      <c r="A897" s="5">
        <v>895</v>
      </c>
      <c r="B897" s="5" t="s">
        <v>364</v>
      </c>
      <c r="C897" s="5" t="s">
        <v>2503</v>
      </c>
      <c r="D897" s="8" t="s">
        <v>2504</v>
      </c>
      <c r="E897" s="5" t="s">
        <v>2482</v>
      </c>
      <c r="F897" s="5"/>
    </row>
    <row r="898" s="1" customFormat="1" ht="18.75" spans="1:6">
      <c r="A898" s="5">
        <v>896</v>
      </c>
      <c r="B898" s="5" t="s">
        <v>2505</v>
      </c>
      <c r="C898" s="5" t="s">
        <v>2506</v>
      </c>
      <c r="D898" s="8" t="s">
        <v>2507</v>
      </c>
      <c r="E898" s="5" t="s">
        <v>2482</v>
      </c>
      <c r="F898" s="5"/>
    </row>
    <row r="899" s="1" customFormat="1" ht="18.75" spans="1:6">
      <c r="A899" s="5">
        <v>897</v>
      </c>
      <c r="B899" s="5" t="s">
        <v>2508</v>
      </c>
      <c r="C899" s="5" t="s">
        <v>2509</v>
      </c>
      <c r="D899" s="8" t="s">
        <v>2510</v>
      </c>
      <c r="E899" s="5" t="s">
        <v>2482</v>
      </c>
      <c r="F899" s="5"/>
    </row>
    <row r="900" s="1" customFormat="1" ht="18.75" spans="1:6">
      <c r="A900" s="5">
        <v>898</v>
      </c>
      <c r="B900" s="5" t="s">
        <v>2511</v>
      </c>
      <c r="C900" s="5" t="s">
        <v>2512</v>
      </c>
      <c r="D900" s="8" t="s">
        <v>2513</v>
      </c>
      <c r="E900" s="5" t="s">
        <v>2482</v>
      </c>
      <c r="F900" s="5"/>
    </row>
    <row r="901" s="1" customFormat="1" ht="18.75" spans="1:6">
      <c r="A901" s="5">
        <v>899</v>
      </c>
      <c r="B901" s="5" t="s">
        <v>240</v>
      </c>
      <c r="C901" s="5" t="s">
        <v>2514</v>
      </c>
      <c r="D901" s="8" t="s">
        <v>2515</v>
      </c>
      <c r="E901" s="5" t="s">
        <v>2482</v>
      </c>
      <c r="F901" s="5"/>
    </row>
    <row r="902" s="1" customFormat="1" ht="18.75" spans="1:6">
      <c r="A902" s="5">
        <v>900</v>
      </c>
      <c r="B902" s="5" t="s">
        <v>2516</v>
      </c>
      <c r="C902" s="5" t="s">
        <v>2517</v>
      </c>
      <c r="D902" s="8" t="s">
        <v>2518</v>
      </c>
      <c r="E902" s="5" t="s">
        <v>2482</v>
      </c>
      <c r="F902" s="5"/>
    </row>
    <row r="903" s="1" customFormat="1" ht="18.75" spans="1:6">
      <c r="A903" s="5">
        <v>901</v>
      </c>
      <c r="B903" s="5" t="s">
        <v>2519</v>
      </c>
      <c r="C903" s="5" t="s">
        <v>2520</v>
      </c>
      <c r="D903" s="8" t="s">
        <v>2521</v>
      </c>
      <c r="E903" s="5" t="s">
        <v>2482</v>
      </c>
      <c r="F903" s="5"/>
    </row>
    <row r="904" s="1" customFormat="1" ht="18.75" spans="1:6">
      <c r="A904" s="5">
        <v>902</v>
      </c>
      <c r="B904" s="5" t="s">
        <v>2522</v>
      </c>
      <c r="C904" s="5" t="s">
        <v>2523</v>
      </c>
      <c r="D904" s="8" t="s">
        <v>2524</v>
      </c>
      <c r="E904" s="5" t="s">
        <v>2482</v>
      </c>
      <c r="F904" s="5"/>
    </row>
    <row r="905" s="1" customFormat="1" ht="18.75" spans="1:6">
      <c r="A905" s="5">
        <v>903</v>
      </c>
      <c r="B905" s="5" t="s">
        <v>169</v>
      </c>
      <c r="C905" s="5" t="s">
        <v>2525</v>
      </c>
      <c r="D905" s="8" t="s">
        <v>2526</v>
      </c>
      <c r="E905" s="5" t="s">
        <v>2482</v>
      </c>
      <c r="F905" s="5"/>
    </row>
    <row r="906" s="1" customFormat="1" ht="18.75" spans="1:6">
      <c r="A906" s="5">
        <v>904</v>
      </c>
      <c r="B906" s="5" t="s">
        <v>2527</v>
      </c>
      <c r="C906" s="5" t="s">
        <v>2528</v>
      </c>
      <c r="D906" s="8" t="s">
        <v>2529</v>
      </c>
      <c r="E906" s="5" t="s">
        <v>2482</v>
      </c>
      <c r="F906" s="5"/>
    </row>
    <row r="907" s="1" customFormat="1" ht="18.75" spans="1:6">
      <c r="A907" s="5">
        <v>905</v>
      </c>
      <c r="B907" s="5" t="s">
        <v>2530</v>
      </c>
      <c r="C907" s="5" t="s">
        <v>2531</v>
      </c>
      <c r="D907" s="8" t="s">
        <v>2532</v>
      </c>
      <c r="E907" s="5" t="s">
        <v>2482</v>
      </c>
      <c r="F907" s="5"/>
    </row>
    <row r="908" s="1" customFormat="1" ht="18.75" spans="1:6">
      <c r="A908" s="5">
        <v>906</v>
      </c>
      <c r="B908" s="5" t="s">
        <v>2533</v>
      </c>
      <c r="C908" s="5" t="s">
        <v>2534</v>
      </c>
      <c r="D908" s="8" t="s">
        <v>2535</v>
      </c>
      <c r="E908" s="5" t="s">
        <v>2482</v>
      </c>
      <c r="F908" s="5"/>
    </row>
    <row r="909" s="1" customFormat="1" ht="18.75" spans="1:6">
      <c r="A909" s="5">
        <v>907</v>
      </c>
      <c r="B909" s="5" t="s">
        <v>2536</v>
      </c>
      <c r="C909" s="5" t="s">
        <v>2537</v>
      </c>
      <c r="D909" s="8" t="s">
        <v>2538</v>
      </c>
      <c r="E909" s="5" t="s">
        <v>2482</v>
      </c>
      <c r="F909" s="5"/>
    </row>
    <row r="910" s="1" customFormat="1" ht="18.75" spans="1:6">
      <c r="A910" s="5">
        <v>908</v>
      </c>
      <c r="B910" s="5" t="s">
        <v>107</v>
      </c>
      <c r="C910" s="5" t="s">
        <v>2539</v>
      </c>
      <c r="D910" s="8" t="s">
        <v>2540</v>
      </c>
      <c r="E910" s="5" t="s">
        <v>2482</v>
      </c>
      <c r="F910" s="5"/>
    </row>
    <row r="911" s="1" customFormat="1" ht="18.75" spans="1:6">
      <c r="A911" s="5">
        <v>909</v>
      </c>
      <c r="B911" s="5" t="s">
        <v>166</v>
      </c>
      <c r="C911" s="5" t="s">
        <v>2541</v>
      </c>
      <c r="D911" s="8" t="s">
        <v>2542</v>
      </c>
      <c r="E911" s="5" t="s">
        <v>2482</v>
      </c>
      <c r="F911" s="5"/>
    </row>
    <row r="912" s="1" customFormat="1" ht="18.75" spans="1:6">
      <c r="A912" s="5">
        <v>910</v>
      </c>
      <c r="B912" s="5" t="s">
        <v>181</v>
      </c>
      <c r="C912" s="5" t="s">
        <v>2543</v>
      </c>
      <c r="D912" s="8" t="s">
        <v>2544</v>
      </c>
      <c r="E912" s="5" t="s">
        <v>2545</v>
      </c>
      <c r="F912" s="5"/>
    </row>
    <row r="913" s="1" customFormat="1" ht="18.75" spans="1:6">
      <c r="A913" s="5">
        <v>911</v>
      </c>
      <c r="B913" s="5" t="s">
        <v>2546</v>
      </c>
      <c r="C913" s="5" t="s">
        <v>2547</v>
      </c>
      <c r="D913" s="8" t="s">
        <v>2548</v>
      </c>
      <c r="E913" s="5" t="s">
        <v>2545</v>
      </c>
      <c r="F913" s="5" t="s">
        <v>14</v>
      </c>
    </row>
    <row r="914" s="1" customFormat="1" ht="18.75" spans="1:6">
      <c r="A914" s="5">
        <v>912</v>
      </c>
      <c r="B914" s="5" t="s">
        <v>2549</v>
      </c>
      <c r="C914" s="5" t="s">
        <v>2550</v>
      </c>
      <c r="D914" s="8" t="s">
        <v>2551</v>
      </c>
      <c r="E914" s="5" t="s">
        <v>2545</v>
      </c>
      <c r="F914" s="5" t="s">
        <v>14</v>
      </c>
    </row>
    <row r="915" s="1" customFormat="1" ht="18.75" spans="1:6">
      <c r="A915" s="5">
        <v>913</v>
      </c>
      <c r="B915" s="5" t="s">
        <v>146</v>
      </c>
      <c r="C915" s="5" t="s">
        <v>2552</v>
      </c>
      <c r="D915" s="8" t="s">
        <v>2553</v>
      </c>
      <c r="E915" s="5" t="s">
        <v>2545</v>
      </c>
      <c r="F915" s="5" t="s">
        <v>14</v>
      </c>
    </row>
    <row r="916" s="1" customFormat="1" ht="18.75" spans="1:6">
      <c r="A916" s="5">
        <v>914</v>
      </c>
      <c r="B916" s="5" t="s">
        <v>2554</v>
      </c>
      <c r="C916" s="5" t="s">
        <v>2555</v>
      </c>
      <c r="D916" s="8" t="s">
        <v>2556</v>
      </c>
      <c r="E916" s="5" t="s">
        <v>2545</v>
      </c>
      <c r="F916" s="5"/>
    </row>
    <row r="917" s="1" customFormat="1" ht="18.75" spans="1:6">
      <c r="A917" s="5">
        <v>915</v>
      </c>
      <c r="B917" s="5" t="s">
        <v>2557</v>
      </c>
      <c r="C917" s="5" t="s">
        <v>2558</v>
      </c>
      <c r="D917" s="8" t="s">
        <v>2559</v>
      </c>
      <c r="E917" s="5" t="s">
        <v>2545</v>
      </c>
      <c r="F917" s="5"/>
    </row>
    <row r="918" s="1" customFormat="1" ht="18.75" spans="1:6">
      <c r="A918" s="5">
        <v>916</v>
      </c>
      <c r="B918" s="5" t="s">
        <v>2560</v>
      </c>
      <c r="C918" s="5" t="s">
        <v>2561</v>
      </c>
      <c r="D918" s="8" t="s">
        <v>2562</v>
      </c>
      <c r="E918" s="5" t="s">
        <v>2545</v>
      </c>
      <c r="F918" s="5"/>
    </row>
    <row r="919" s="1" customFormat="1" ht="18.75" spans="1:6">
      <c r="A919" s="5">
        <v>917</v>
      </c>
      <c r="B919" s="5" t="s">
        <v>2563</v>
      </c>
      <c r="C919" s="5" t="s">
        <v>2564</v>
      </c>
      <c r="D919" s="8" t="s">
        <v>2565</v>
      </c>
      <c r="E919" s="5" t="s">
        <v>2545</v>
      </c>
      <c r="F919" s="5"/>
    </row>
    <row r="920" s="1" customFormat="1" ht="18.75" spans="1:6">
      <c r="A920" s="5">
        <v>918</v>
      </c>
      <c r="B920" s="5" t="s">
        <v>2566</v>
      </c>
      <c r="C920" s="5" t="s">
        <v>2567</v>
      </c>
      <c r="D920" s="8" t="s">
        <v>2568</v>
      </c>
      <c r="E920" s="5" t="s">
        <v>2545</v>
      </c>
      <c r="F920" s="5"/>
    </row>
    <row r="921" s="1" customFormat="1" ht="18.75" spans="1:6">
      <c r="A921" s="5">
        <v>919</v>
      </c>
      <c r="B921" s="5" t="s">
        <v>965</v>
      </c>
      <c r="C921" s="5" t="s">
        <v>2569</v>
      </c>
      <c r="D921" s="8" t="s">
        <v>2570</v>
      </c>
      <c r="E921" s="5" t="s">
        <v>2545</v>
      </c>
      <c r="F921" s="5"/>
    </row>
    <row r="922" s="1" customFormat="1" ht="18.75" spans="1:6">
      <c r="A922" s="5">
        <v>920</v>
      </c>
      <c r="B922" s="5" t="s">
        <v>370</v>
      </c>
      <c r="C922" s="5" t="s">
        <v>2571</v>
      </c>
      <c r="D922" s="8" t="s">
        <v>2572</v>
      </c>
      <c r="E922" s="5" t="s">
        <v>2573</v>
      </c>
      <c r="F922" s="5"/>
    </row>
    <row r="923" s="1" customFormat="1" ht="18.75" spans="1:6">
      <c r="A923" s="5">
        <v>921</v>
      </c>
      <c r="B923" s="5" t="s">
        <v>2574</v>
      </c>
      <c r="C923" s="5" t="s">
        <v>2575</v>
      </c>
      <c r="D923" s="8" t="s">
        <v>2576</v>
      </c>
      <c r="E923" s="5" t="s">
        <v>2573</v>
      </c>
      <c r="F923" s="5"/>
    </row>
    <row r="924" s="1" customFormat="1" ht="18.75" spans="1:6">
      <c r="A924" s="5">
        <v>922</v>
      </c>
      <c r="B924" s="5" t="s">
        <v>2577</v>
      </c>
      <c r="C924" s="5" t="s">
        <v>2578</v>
      </c>
      <c r="D924" s="8" t="s">
        <v>2579</v>
      </c>
      <c r="E924" s="5" t="s">
        <v>2573</v>
      </c>
      <c r="F924" s="5"/>
    </row>
    <row r="925" s="1" customFormat="1" ht="18.75" spans="1:6">
      <c r="A925" s="5">
        <v>923</v>
      </c>
      <c r="B925" s="5" t="s">
        <v>2580</v>
      </c>
      <c r="C925" s="5" t="s">
        <v>2581</v>
      </c>
      <c r="D925" s="8" t="s">
        <v>2582</v>
      </c>
      <c r="E925" s="5" t="s">
        <v>2583</v>
      </c>
      <c r="F925" s="5"/>
    </row>
    <row r="926" s="1" customFormat="1" ht="18.75" spans="1:6">
      <c r="A926" s="5">
        <v>924</v>
      </c>
      <c r="B926" s="5" t="s">
        <v>2584</v>
      </c>
      <c r="C926" s="5" t="s">
        <v>2585</v>
      </c>
      <c r="D926" s="8" t="s">
        <v>2586</v>
      </c>
      <c r="E926" s="5" t="s">
        <v>2583</v>
      </c>
      <c r="F926" s="5"/>
    </row>
    <row r="927" s="1" customFormat="1" ht="18.75" spans="1:6">
      <c r="A927" s="5">
        <v>925</v>
      </c>
      <c r="B927" s="5" t="s">
        <v>2587</v>
      </c>
      <c r="C927" s="5" t="s">
        <v>2588</v>
      </c>
      <c r="D927" s="8" t="s">
        <v>2589</v>
      </c>
      <c r="E927" s="5" t="s">
        <v>2583</v>
      </c>
      <c r="F927" s="5"/>
    </row>
    <row r="928" s="1" customFormat="1" ht="18.75" spans="1:6">
      <c r="A928" s="5">
        <v>926</v>
      </c>
      <c r="B928" s="5" t="s">
        <v>107</v>
      </c>
      <c r="C928" s="5" t="s">
        <v>2590</v>
      </c>
      <c r="D928" s="8" t="s">
        <v>2591</v>
      </c>
      <c r="E928" s="5" t="s">
        <v>2583</v>
      </c>
      <c r="F928" s="5"/>
    </row>
    <row r="929" s="1" customFormat="1" ht="18.75" spans="1:6">
      <c r="A929" s="5">
        <v>927</v>
      </c>
      <c r="B929" s="5" t="s">
        <v>2592</v>
      </c>
      <c r="C929" s="5" t="s">
        <v>2593</v>
      </c>
      <c r="D929" s="8" t="s">
        <v>2594</v>
      </c>
      <c r="E929" s="5" t="s">
        <v>2583</v>
      </c>
      <c r="F929" s="5"/>
    </row>
    <row r="930" s="1" customFormat="1" ht="18.75" spans="1:6">
      <c r="A930" s="5">
        <v>928</v>
      </c>
      <c r="B930" s="5" t="s">
        <v>370</v>
      </c>
      <c r="C930" s="5" t="s">
        <v>2595</v>
      </c>
      <c r="D930" s="8" t="s">
        <v>2596</v>
      </c>
      <c r="E930" s="5" t="s">
        <v>2583</v>
      </c>
      <c r="F930" s="5"/>
    </row>
    <row r="931" s="1" customFormat="1" ht="18.75" spans="1:6">
      <c r="A931" s="5">
        <v>929</v>
      </c>
      <c r="B931" s="5" t="s">
        <v>2597</v>
      </c>
      <c r="C931" s="5" t="s">
        <v>2598</v>
      </c>
      <c r="D931" s="8" t="s">
        <v>2599</v>
      </c>
      <c r="E931" s="5" t="s">
        <v>2583</v>
      </c>
      <c r="F931" s="5"/>
    </row>
    <row r="932" s="1" customFormat="1" ht="18.75" spans="1:6">
      <c r="A932" s="5">
        <v>930</v>
      </c>
      <c r="B932" s="5" t="s">
        <v>2600</v>
      </c>
      <c r="C932" s="5" t="s">
        <v>2601</v>
      </c>
      <c r="D932" s="8" t="s">
        <v>2602</v>
      </c>
      <c r="E932" s="5" t="s">
        <v>2583</v>
      </c>
      <c r="F932" s="5"/>
    </row>
    <row r="933" s="1" customFormat="1" ht="18.75" spans="1:6">
      <c r="A933" s="5">
        <v>931</v>
      </c>
      <c r="B933" s="5" t="s">
        <v>2603</v>
      </c>
      <c r="C933" s="5" t="s">
        <v>2604</v>
      </c>
      <c r="D933" s="8" t="s">
        <v>2605</v>
      </c>
      <c r="E933" s="5" t="s">
        <v>2583</v>
      </c>
      <c r="F933" s="5"/>
    </row>
    <row r="934" s="1" customFormat="1" ht="18.75" spans="1:6">
      <c r="A934" s="5">
        <v>932</v>
      </c>
      <c r="B934" s="5" t="s">
        <v>2606</v>
      </c>
      <c r="C934" s="5" t="s">
        <v>2607</v>
      </c>
      <c r="D934" s="8" t="s">
        <v>2608</v>
      </c>
      <c r="E934" s="5" t="s">
        <v>2583</v>
      </c>
      <c r="F934" s="5"/>
    </row>
    <row r="935" s="1" customFormat="1" ht="18.75" spans="1:6">
      <c r="A935" s="5">
        <v>933</v>
      </c>
      <c r="B935" s="5" t="s">
        <v>2609</v>
      </c>
      <c r="C935" s="5" t="s">
        <v>2610</v>
      </c>
      <c r="D935" s="8" t="s">
        <v>2611</v>
      </c>
      <c r="E935" s="5" t="s">
        <v>2583</v>
      </c>
      <c r="F935" s="5"/>
    </row>
    <row r="936" s="1" customFormat="1" ht="18.75" spans="1:6">
      <c r="A936" s="5">
        <v>934</v>
      </c>
      <c r="B936" s="5" t="s">
        <v>2612</v>
      </c>
      <c r="C936" s="5" t="s">
        <v>2613</v>
      </c>
      <c r="D936" s="8" t="s">
        <v>2614</v>
      </c>
      <c r="E936" s="5" t="s">
        <v>2583</v>
      </c>
      <c r="F936" s="5"/>
    </row>
    <row r="937" s="1" customFormat="1" ht="18.75" spans="1:6">
      <c r="A937" s="5">
        <v>935</v>
      </c>
      <c r="B937" s="5" t="s">
        <v>79</v>
      </c>
      <c r="C937" s="5" t="s">
        <v>2615</v>
      </c>
      <c r="D937" s="8" t="s">
        <v>2616</v>
      </c>
      <c r="E937" s="5" t="s">
        <v>2583</v>
      </c>
      <c r="F937" s="5"/>
    </row>
    <row r="938" s="1" customFormat="1" ht="18.75" spans="1:6">
      <c r="A938" s="5">
        <v>936</v>
      </c>
      <c r="B938" s="5" t="s">
        <v>107</v>
      </c>
      <c r="C938" s="5" t="s">
        <v>2617</v>
      </c>
      <c r="D938" s="8" t="s">
        <v>2618</v>
      </c>
      <c r="E938" s="5" t="s">
        <v>2583</v>
      </c>
      <c r="F938" s="5"/>
    </row>
    <row r="939" s="1" customFormat="1" ht="18.75" spans="1:6">
      <c r="A939" s="5">
        <v>937</v>
      </c>
      <c r="B939" s="5" t="s">
        <v>2619</v>
      </c>
      <c r="C939" s="5" t="s">
        <v>2620</v>
      </c>
      <c r="D939" s="8" t="s">
        <v>2621</v>
      </c>
      <c r="E939" s="5" t="s">
        <v>2583</v>
      </c>
      <c r="F939" s="5"/>
    </row>
    <row r="940" s="1" customFormat="1" ht="18.75" spans="1:6">
      <c r="A940" s="5">
        <v>938</v>
      </c>
      <c r="B940" s="5" t="s">
        <v>745</v>
      </c>
      <c r="C940" s="5" t="s">
        <v>2622</v>
      </c>
      <c r="D940" s="8" t="s">
        <v>2623</v>
      </c>
      <c r="E940" s="5" t="s">
        <v>2583</v>
      </c>
      <c r="F940" s="5"/>
    </row>
    <row r="941" s="1" customFormat="1" ht="18.75" spans="1:6">
      <c r="A941" s="5">
        <v>939</v>
      </c>
      <c r="B941" s="5" t="s">
        <v>370</v>
      </c>
      <c r="C941" s="5" t="s">
        <v>2624</v>
      </c>
      <c r="D941" s="8" t="s">
        <v>2625</v>
      </c>
      <c r="E941" s="5" t="s">
        <v>2583</v>
      </c>
      <c r="F941" s="5"/>
    </row>
    <row r="942" s="1" customFormat="1" ht="18.75" spans="1:6">
      <c r="A942" s="5">
        <v>940</v>
      </c>
      <c r="B942" s="5" t="s">
        <v>2626</v>
      </c>
      <c r="C942" s="5" t="s">
        <v>2627</v>
      </c>
      <c r="D942" s="8" t="s">
        <v>2628</v>
      </c>
      <c r="E942" s="5" t="s">
        <v>2583</v>
      </c>
      <c r="F942" s="5"/>
    </row>
    <row r="943" s="1" customFormat="1" ht="18.75" spans="1:6">
      <c r="A943" s="5">
        <v>941</v>
      </c>
      <c r="B943" s="5" t="s">
        <v>2629</v>
      </c>
      <c r="C943" s="5" t="s">
        <v>2630</v>
      </c>
      <c r="D943" s="8" t="s">
        <v>2631</v>
      </c>
      <c r="E943" s="5" t="s">
        <v>2583</v>
      </c>
      <c r="F943" s="5"/>
    </row>
    <row r="944" s="1" customFormat="1" ht="18.75" spans="1:6">
      <c r="A944" s="5">
        <v>942</v>
      </c>
      <c r="B944" s="5" t="s">
        <v>2632</v>
      </c>
      <c r="C944" s="5" t="s">
        <v>2633</v>
      </c>
      <c r="D944" s="8" t="s">
        <v>2634</v>
      </c>
      <c r="E944" s="5" t="s">
        <v>2583</v>
      </c>
      <c r="F944" s="5"/>
    </row>
    <row r="945" s="1" customFormat="1" ht="18.75" spans="1:6">
      <c r="A945" s="5">
        <v>943</v>
      </c>
      <c r="B945" s="5" t="s">
        <v>765</v>
      </c>
      <c r="C945" s="5" t="s">
        <v>2635</v>
      </c>
      <c r="D945" s="8" t="s">
        <v>2636</v>
      </c>
      <c r="E945" s="5" t="s">
        <v>2583</v>
      </c>
      <c r="F945" s="5"/>
    </row>
    <row r="946" s="1" customFormat="1" ht="18.75" spans="1:6">
      <c r="A946" s="5">
        <v>944</v>
      </c>
      <c r="B946" s="5" t="s">
        <v>2637</v>
      </c>
      <c r="C946" s="5" t="s">
        <v>2638</v>
      </c>
      <c r="D946" s="8" t="s">
        <v>2639</v>
      </c>
      <c r="E946" s="5" t="s">
        <v>2583</v>
      </c>
      <c r="F946" s="5"/>
    </row>
    <row r="947" s="1" customFormat="1" ht="18.75" spans="1:6">
      <c r="A947" s="5">
        <v>945</v>
      </c>
      <c r="B947" s="5" t="s">
        <v>2640</v>
      </c>
      <c r="C947" s="5" t="s">
        <v>2641</v>
      </c>
      <c r="D947" s="8" t="s">
        <v>2642</v>
      </c>
      <c r="E947" s="5" t="s">
        <v>2583</v>
      </c>
      <c r="F947" s="5"/>
    </row>
    <row r="948" s="1" customFormat="1" ht="18.75" spans="1:6">
      <c r="A948" s="5">
        <v>946</v>
      </c>
      <c r="B948" s="5" t="s">
        <v>2643</v>
      </c>
      <c r="C948" s="5" t="s">
        <v>2644</v>
      </c>
      <c r="D948" s="8" t="s">
        <v>2645</v>
      </c>
      <c r="E948" s="5" t="s">
        <v>2583</v>
      </c>
      <c r="F948" s="5"/>
    </row>
    <row r="949" s="1" customFormat="1" ht="18.75" spans="1:6">
      <c r="A949" s="5">
        <v>947</v>
      </c>
      <c r="B949" s="5" t="s">
        <v>2646</v>
      </c>
      <c r="C949" s="5" t="s">
        <v>2647</v>
      </c>
      <c r="D949" s="8" t="s">
        <v>2648</v>
      </c>
      <c r="E949" s="5" t="s">
        <v>2583</v>
      </c>
      <c r="F949" s="5"/>
    </row>
    <row r="950" s="1" customFormat="1" ht="18.75" spans="1:6">
      <c r="A950" s="5">
        <v>948</v>
      </c>
      <c r="B950" s="5" t="s">
        <v>256</v>
      </c>
      <c r="C950" s="5" t="s">
        <v>2649</v>
      </c>
      <c r="D950" s="8" t="s">
        <v>2650</v>
      </c>
      <c r="E950" s="5" t="s">
        <v>2583</v>
      </c>
      <c r="F950" s="5"/>
    </row>
    <row r="951" s="1" customFormat="1" ht="18.75" spans="1:6">
      <c r="A951" s="5">
        <v>949</v>
      </c>
      <c r="B951" s="5" t="s">
        <v>2651</v>
      </c>
      <c r="C951" s="5" t="s">
        <v>2652</v>
      </c>
      <c r="D951" s="8" t="s">
        <v>2653</v>
      </c>
      <c r="E951" s="5" t="s">
        <v>2583</v>
      </c>
      <c r="F951" s="5"/>
    </row>
    <row r="952" s="1" customFormat="1" ht="18.75" spans="1:6">
      <c r="A952" s="5">
        <v>950</v>
      </c>
      <c r="B952" s="5" t="s">
        <v>965</v>
      </c>
      <c r="C952" s="5" t="s">
        <v>2654</v>
      </c>
      <c r="D952" s="8" t="s">
        <v>2655</v>
      </c>
      <c r="E952" s="5" t="s">
        <v>2583</v>
      </c>
      <c r="F952" s="5"/>
    </row>
    <row r="953" s="1" customFormat="1" ht="18.75" spans="1:6">
      <c r="A953" s="5">
        <v>951</v>
      </c>
      <c r="B953" s="5" t="s">
        <v>2656</v>
      </c>
      <c r="C953" s="5" t="s">
        <v>2657</v>
      </c>
      <c r="D953" s="8" t="s">
        <v>2658</v>
      </c>
      <c r="E953" s="5" t="s">
        <v>2583</v>
      </c>
      <c r="F953" s="5"/>
    </row>
    <row r="954" s="1" customFormat="1" ht="18.75" spans="1:6">
      <c r="A954" s="5">
        <v>952</v>
      </c>
      <c r="B954" s="5" t="s">
        <v>1591</v>
      </c>
      <c r="C954" s="5" t="s">
        <v>2659</v>
      </c>
      <c r="D954" s="8" t="s">
        <v>2660</v>
      </c>
      <c r="E954" s="5" t="s">
        <v>2583</v>
      </c>
      <c r="F954" s="5"/>
    </row>
    <row r="955" s="1" customFormat="1" ht="18.75" spans="1:6">
      <c r="A955" s="5">
        <v>953</v>
      </c>
      <c r="B955" s="5" t="s">
        <v>2661</v>
      </c>
      <c r="C955" s="5" t="s">
        <v>2662</v>
      </c>
      <c r="D955" s="8" t="s">
        <v>2663</v>
      </c>
      <c r="E955" s="5" t="s">
        <v>2583</v>
      </c>
      <c r="F955" s="5"/>
    </row>
    <row r="956" s="1" customFormat="1" ht="18.75" spans="1:6">
      <c r="A956" s="5">
        <v>954</v>
      </c>
      <c r="B956" s="5" t="s">
        <v>2664</v>
      </c>
      <c r="C956" s="5" t="s">
        <v>2665</v>
      </c>
      <c r="D956" s="8" t="s">
        <v>2666</v>
      </c>
      <c r="E956" s="5" t="s">
        <v>2583</v>
      </c>
      <c r="F956" s="5"/>
    </row>
    <row r="957" s="1" customFormat="1" ht="18.75" spans="1:6">
      <c r="A957" s="5">
        <v>955</v>
      </c>
      <c r="B957" s="5" t="s">
        <v>2667</v>
      </c>
      <c r="C957" s="5" t="s">
        <v>2668</v>
      </c>
      <c r="D957" s="8" t="s">
        <v>2669</v>
      </c>
      <c r="E957" s="5" t="s">
        <v>2583</v>
      </c>
      <c r="F957" s="5"/>
    </row>
    <row r="958" s="1" customFormat="1" ht="18.75" spans="1:6">
      <c r="A958" s="5">
        <v>956</v>
      </c>
      <c r="B958" s="5" t="s">
        <v>298</v>
      </c>
      <c r="C958" s="5" t="s">
        <v>2670</v>
      </c>
      <c r="D958" s="8" t="s">
        <v>2671</v>
      </c>
      <c r="E958" s="5" t="s">
        <v>2583</v>
      </c>
      <c r="F958" s="5"/>
    </row>
    <row r="959" s="1" customFormat="1" ht="18.75" spans="1:6">
      <c r="A959" s="5">
        <v>957</v>
      </c>
      <c r="B959" s="5" t="s">
        <v>2672</v>
      </c>
      <c r="C959" s="5" t="s">
        <v>2673</v>
      </c>
      <c r="D959" s="8" t="s">
        <v>2674</v>
      </c>
      <c r="E959" s="5" t="s">
        <v>2583</v>
      </c>
      <c r="F959" s="5"/>
    </row>
    <row r="960" s="1" customFormat="1" ht="18.75" spans="1:6">
      <c r="A960" s="5">
        <v>958</v>
      </c>
      <c r="B960" s="5" t="s">
        <v>2675</v>
      </c>
      <c r="C960" s="5" t="s">
        <v>2676</v>
      </c>
      <c r="D960" s="8" t="s">
        <v>2677</v>
      </c>
      <c r="E960" s="5" t="s">
        <v>2583</v>
      </c>
      <c r="F960" s="5"/>
    </row>
    <row r="961" s="1" customFormat="1" ht="18.75" spans="1:6">
      <c r="A961" s="5">
        <v>959</v>
      </c>
      <c r="B961" s="5" t="s">
        <v>2678</v>
      </c>
      <c r="C961" s="5" t="s">
        <v>2679</v>
      </c>
      <c r="D961" s="8" t="s">
        <v>2680</v>
      </c>
      <c r="E961" s="5" t="s">
        <v>2583</v>
      </c>
      <c r="F961" s="5"/>
    </row>
    <row r="962" s="1" customFormat="1" ht="18.75" spans="1:6">
      <c r="A962" s="5">
        <v>960</v>
      </c>
      <c r="B962" s="5" t="s">
        <v>2681</v>
      </c>
      <c r="C962" s="5" t="s">
        <v>2682</v>
      </c>
      <c r="D962" s="8" t="s">
        <v>2683</v>
      </c>
      <c r="E962" s="5" t="s">
        <v>2583</v>
      </c>
      <c r="F962" s="5"/>
    </row>
    <row r="963" s="1" customFormat="1" ht="18.75" spans="1:6">
      <c r="A963" s="5">
        <v>961</v>
      </c>
      <c r="B963" s="5" t="s">
        <v>2684</v>
      </c>
      <c r="C963" s="5" t="s">
        <v>2685</v>
      </c>
      <c r="D963" s="8" t="s">
        <v>2686</v>
      </c>
      <c r="E963" s="5" t="s">
        <v>2583</v>
      </c>
      <c r="F963" s="5"/>
    </row>
    <row r="964" s="1" customFormat="1" ht="18.75" spans="1:6">
      <c r="A964" s="5">
        <v>962</v>
      </c>
      <c r="B964" s="5" t="s">
        <v>2687</v>
      </c>
      <c r="C964" s="5" t="s">
        <v>2688</v>
      </c>
      <c r="D964" s="8" t="s">
        <v>2689</v>
      </c>
      <c r="E964" s="5" t="s">
        <v>2583</v>
      </c>
      <c r="F964" s="5"/>
    </row>
    <row r="965" s="1" customFormat="1" ht="18.75" spans="1:6">
      <c r="A965" s="5">
        <v>963</v>
      </c>
      <c r="B965" s="5" t="s">
        <v>2690</v>
      </c>
      <c r="C965" s="5" t="s">
        <v>2691</v>
      </c>
      <c r="D965" s="8" t="s">
        <v>2692</v>
      </c>
      <c r="E965" s="5" t="s">
        <v>2583</v>
      </c>
      <c r="F965" s="5"/>
    </row>
    <row r="966" s="1" customFormat="1" ht="18.75" spans="1:6">
      <c r="A966" s="5">
        <v>964</v>
      </c>
      <c r="B966" s="5" t="s">
        <v>1411</v>
      </c>
      <c r="C966" s="5" t="s">
        <v>2693</v>
      </c>
      <c r="D966" s="8" t="s">
        <v>2694</v>
      </c>
      <c r="E966" s="5" t="s">
        <v>2583</v>
      </c>
      <c r="F966" s="5"/>
    </row>
    <row r="967" s="1" customFormat="1" ht="18.75" spans="1:6">
      <c r="A967" s="5">
        <v>965</v>
      </c>
      <c r="B967" s="5" t="s">
        <v>2695</v>
      </c>
      <c r="C967" s="5" t="s">
        <v>2696</v>
      </c>
      <c r="D967" s="8" t="s">
        <v>2697</v>
      </c>
      <c r="E967" s="5" t="s">
        <v>2583</v>
      </c>
      <c r="F967" s="5"/>
    </row>
    <row r="968" s="1" customFormat="1" ht="18.75" spans="1:6">
      <c r="A968" s="5">
        <v>966</v>
      </c>
      <c r="B968" s="5" t="s">
        <v>166</v>
      </c>
      <c r="C968" s="5" t="s">
        <v>2698</v>
      </c>
      <c r="D968" s="8" t="s">
        <v>2699</v>
      </c>
      <c r="E968" s="5" t="s">
        <v>2583</v>
      </c>
      <c r="F968" s="5"/>
    </row>
    <row r="969" s="1" customFormat="1" ht="18.75" spans="1:6">
      <c r="A969" s="5">
        <v>967</v>
      </c>
      <c r="B969" s="5" t="s">
        <v>2700</v>
      </c>
      <c r="C969" s="5" t="s">
        <v>2701</v>
      </c>
      <c r="D969" s="8" t="s">
        <v>2702</v>
      </c>
      <c r="E969" s="5" t="s">
        <v>2583</v>
      </c>
      <c r="F969" s="5"/>
    </row>
    <row r="970" s="1" customFormat="1" ht="18.75" spans="1:6">
      <c r="A970" s="5">
        <v>968</v>
      </c>
      <c r="B970" s="5" t="s">
        <v>2703</v>
      </c>
      <c r="C970" s="5" t="s">
        <v>2704</v>
      </c>
      <c r="D970" s="8" t="s">
        <v>2705</v>
      </c>
      <c r="E970" s="5" t="s">
        <v>2583</v>
      </c>
      <c r="F970" s="5"/>
    </row>
    <row r="971" s="1" customFormat="1" ht="18.75" spans="1:6">
      <c r="A971" s="5">
        <v>969</v>
      </c>
      <c r="B971" s="5" t="s">
        <v>2706</v>
      </c>
      <c r="C971" s="5" t="s">
        <v>2707</v>
      </c>
      <c r="D971" s="8" t="s">
        <v>2708</v>
      </c>
      <c r="E971" s="5" t="s">
        <v>2583</v>
      </c>
      <c r="F971" s="5"/>
    </row>
    <row r="972" s="1" customFormat="1" ht="18.75" spans="1:6">
      <c r="A972" s="5">
        <v>970</v>
      </c>
      <c r="B972" s="5" t="s">
        <v>583</v>
      </c>
      <c r="C972" s="5" t="s">
        <v>2709</v>
      </c>
      <c r="D972" s="8" t="s">
        <v>2710</v>
      </c>
      <c r="E972" s="5" t="s">
        <v>2583</v>
      </c>
      <c r="F972" s="5"/>
    </row>
    <row r="973" s="1" customFormat="1" ht="18.75" spans="1:6">
      <c r="A973" s="5">
        <v>971</v>
      </c>
      <c r="B973" s="5" t="s">
        <v>1196</v>
      </c>
      <c r="C973" s="5" t="s">
        <v>2711</v>
      </c>
      <c r="D973" s="8" t="s">
        <v>2712</v>
      </c>
      <c r="E973" s="5" t="s">
        <v>2583</v>
      </c>
      <c r="F973" s="5"/>
    </row>
    <row r="974" s="1" customFormat="1" ht="18.75" spans="1:6">
      <c r="A974" s="5">
        <v>972</v>
      </c>
      <c r="B974" s="5" t="s">
        <v>2713</v>
      </c>
      <c r="C974" s="5" t="s">
        <v>2714</v>
      </c>
      <c r="D974" s="8" t="s">
        <v>2715</v>
      </c>
      <c r="E974" s="5" t="s">
        <v>2583</v>
      </c>
      <c r="F974" s="5"/>
    </row>
    <row r="975" s="1" customFormat="1" ht="18.75" spans="1:6">
      <c r="A975" s="5">
        <v>973</v>
      </c>
      <c r="B975" s="5" t="s">
        <v>166</v>
      </c>
      <c r="C975" s="5" t="s">
        <v>1164</v>
      </c>
      <c r="D975" s="8" t="s">
        <v>2716</v>
      </c>
      <c r="E975" s="5" t="s">
        <v>2583</v>
      </c>
      <c r="F975" s="5"/>
    </row>
    <row r="976" s="1" customFormat="1" ht="18.75" spans="1:6">
      <c r="A976" s="5">
        <v>974</v>
      </c>
      <c r="B976" s="5" t="s">
        <v>2717</v>
      </c>
      <c r="C976" s="5" t="s">
        <v>2718</v>
      </c>
      <c r="D976" s="8" t="s">
        <v>2719</v>
      </c>
      <c r="E976" s="5" t="s">
        <v>2583</v>
      </c>
      <c r="F976" s="5"/>
    </row>
    <row r="977" s="1" customFormat="1" ht="18.75" spans="1:6">
      <c r="A977" s="5">
        <v>975</v>
      </c>
      <c r="B977" s="5" t="s">
        <v>2720</v>
      </c>
      <c r="C977" s="5" t="s">
        <v>2721</v>
      </c>
      <c r="D977" s="8" t="s">
        <v>2722</v>
      </c>
      <c r="E977" s="5" t="s">
        <v>2583</v>
      </c>
      <c r="F977" s="5"/>
    </row>
    <row r="978" s="1" customFormat="1" ht="18.75" spans="1:6">
      <c r="A978" s="5">
        <v>976</v>
      </c>
      <c r="B978" s="5" t="s">
        <v>146</v>
      </c>
      <c r="C978" s="5" t="s">
        <v>2723</v>
      </c>
      <c r="D978" s="8" t="s">
        <v>2724</v>
      </c>
      <c r="E978" s="5" t="s">
        <v>2583</v>
      </c>
      <c r="F978" s="5"/>
    </row>
    <row r="979" s="1" customFormat="1" ht="18.75" spans="1:6">
      <c r="A979" s="5">
        <v>977</v>
      </c>
      <c r="B979" s="5" t="s">
        <v>2725</v>
      </c>
      <c r="C979" s="5" t="s">
        <v>2726</v>
      </c>
      <c r="D979" s="8" t="s">
        <v>2727</v>
      </c>
      <c r="E979" s="5" t="s">
        <v>2583</v>
      </c>
      <c r="F979" s="5"/>
    </row>
    <row r="980" s="1" customFormat="1" ht="18.75" spans="1:6">
      <c r="A980" s="5">
        <v>978</v>
      </c>
      <c r="B980" s="5" t="s">
        <v>2728</v>
      </c>
      <c r="C980" s="5" t="s">
        <v>2729</v>
      </c>
      <c r="D980" s="8" t="s">
        <v>2730</v>
      </c>
      <c r="E980" s="5" t="s">
        <v>2583</v>
      </c>
      <c r="F980" s="5"/>
    </row>
    <row r="981" s="1" customFormat="1" ht="18.75" spans="1:6">
      <c r="A981" s="5">
        <v>979</v>
      </c>
      <c r="B981" s="5" t="s">
        <v>2731</v>
      </c>
      <c r="C981" s="5" t="s">
        <v>2732</v>
      </c>
      <c r="D981" s="8" t="s">
        <v>2733</v>
      </c>
      <c r="E981" s="5" t="s">
        <v>2583</v>
      </c>
      <c r="F981" s="5"/>
    </row>
    <row r="982" s="1" customFormat="1" ht="18.75" spans="1:6">
      <c r="A982" s="5">
        <v>980</v>
      </c>
      <c r="B982" s="5" t="s">
        <v>2734</v>
      </c>
      <c r="C982" s="5" t="s">
        <v>2735</v>
      </c>
      <c r="D982" s="8" t="s">
        <v>2736</v>
      </c>
      <c r="E982" s="5" t="s">
        <v>2583</v>
      </c>
      <c r="F982" s="5"/>
    </row>
    <row r="983" s="1" customFormat="1" ht="18.75" spans="1:6">
      <c r="A983" s="5">
        <v>981</v>
      </c>
      <c r="B983" s="5" t="s">
        <v>370</v>
      </c>
      <c r="C983" s="5" t="s">
        <v>2737</v>
      </c>
      <c r="D983" s="8" t="s">
        <v>2738</v>
      </c>
      <c r="E983" s="5" t="s">
        <v>2583</v>
      </c>
      <c r="F983" s="5"/>
    </row>
    <row r="984" s="1" customFormat="1" ht="18.75" spans="1:6">
      <c r="A984" s="5">
        <v>982</v>
      </c>
      <c r="B984" s="5" t="s">
        <v>2739</v>
      </c>
      <c r="C984" s="5" t="s">
        <v>2740</v>
      </c>
      <c r="D984" s="8" t="s">
        <v>2741</v>
      </c>
      <c r="E984" s="5" t="s">
        <v>2742</v>
      </c>
      <c r="F984" s="5"/>
    </row>
    <row r="985" s="1" customFormat="1" ht="18.75" spans="1:6">
      <c r="A985" s="5">
        <v>983</v>
      </c>
      <c r="B985" s="5" t="s">
        <v>2743</v>
      </c>
      <c r="C985" s="5" t="s">
        <v>2744</v>
      </c>
      <c r="D985" s="8" t="s">
        <v>2745</v>
      </c>
      <c r="E985" s="5" t="s">
        <v>2742</v>
      </c>
      <c r="F985" s="5"/>
    </row>
    <row r="986" s="1" customFormat="1" ht="18.75" spans="1:6">
      <c r="A986" s="5">
        <v>984</v>
      </c>
      <c r="B986" s="5" t="s">
        <v>1650</v>
      </c>
      <c r="C986" s="5" t="s">
        <v>2746</v>
      </c>
      <c r="D986" s="8" t="s">
        <v>2747</v>
      </c>
      <c r="E986" s="5" t="s">
        <v>2742</v>
      </c>
      <c r="F986" s="5"/>
    </row>
    <row r="987" s="1" customFormat="1" ht="18.75" spans="1:6">
      <c r="A987" s="5">
        <v>985</v>
      </c>
      <c r="B987" s="5" t="s">
        <v>2748</v>
      </c>
      <c r="C987" s="5" t="s">
        <v>2749</v>
      </c>
      <c r="D987" s="8" t="s">
        <v>2750</v>
      </c>
      <c r="E987" s="5" t="s">
        <v>2742</v>
      </c>
      <c r="F987" s="5"/>
    </row>
    <row r="988" s="1" customFormat="1" ht="18.75" spans="1:6">
      <c r="A988" s="5">
        <v>986</v>
      </c>
      <c r="B988" s="5" t="s">
        <v>2751</v>
      </c>
      <c r="C988" s="5" t="s">
        <v>2752</v>
      </c>
      <c r="D988" s="8" t="s">
        <v>2753</v>
      </c>
      <c r="E988" s="5" t="s">
        <v>2742</v>
      </c>
      <c r="F988" s="5"/>
    </row>
    <row r="989" s="1" customFormat="1" ht="18.75" spans="1:6">
      <c r="A989" s="5">
        <v>987</v>
      </c>
      <c r="B989" s="5" t="s">
        <v>2754</v>
      </c>
      <c r="C989" s="5" t="s">
        <v>592</v>
      </c>
      <c r="D989" s="8" t="s">
        <v>2755</v>
      </c>
      <c r="E989" s="5" t="s">
        <v>2742</v>
      </c>
      <c r="F989" s="5"/>
    </row>
    <row r="990" s="1" customFormat="1" ht="18.75" spans="1:6">
      <c r="A990" s="5">
        <v>988</v>
      </c>
      <c r="B990" s="5" t="s">
        <v>2756</v>
      </c>
      <c r="C990" s="5" t="s">
        <v>2757</v>
      </c>
      <c r="D990" s="8" t="s">
        <v>2758</v>
      </c>
      <c r="E990" s="5" t="s">
        <v>2742</v>
      </c>
      <c r="F990" s="5"/>
    </row>
    <row r="991" s="1" customFormat="1" ht="18.75" spans="1:6">
      <c r="A991" s="5">
        <v>989</v>
      </c>
      <c r="B991" s="5" t="s">
        <v>2759</v>
      </c>
      <c r="C991" s="5" t="s">
        <v>2760</v>
      </c>
      <c r="D991" s="8" t="s">
        <v>2761</v>
      </c>
      <c r="E991" s="5" t="s">
        <v>2742</v>
      </c>
      <c r="F991" s="5"/>
    </row>
    <row r="992" s="1" customFormat="1" ht="18.75" spans="1:6">
      <c r="A992" s="5">
        <v>990</v>
      </c>
      <c r="B992" s="5" t="s">
        <v>691</v>
      </c>
      <c r="C992" s="5" t="s">
        <v>2762</v>
      </c>
      <c r="D992" s="8" t="s">
        <v>2763</v>
      </c>
      <c r="E992" s="5" t="s">
        <v>2742</v>
      </c>
      <c r="F992" s="5"/>
    </row>
    <row r="993" s="1" customFormat="1" ht="18.75" spans="1:6">
      <c r="A993" s="5">
        <v>991</v>
      </c>
      <c r="B993" s="5" t="s">
        <v>691</v>
      </c>
      <c r="C993" s="5" t="s">
        <v>2764</v>
      </c>
      <c r="D993" s="8" t="s">
        <v>2765</v>
      </c>
      <c r="E993" s="5" t="s">
        <v>2742</v>
      </c>
      <c r="F993" s="5"/>
    </row>
    <row r="994" s="1" customFormat="1" ht="18.75" spans="1:6">
      <c r="A994" s="5">
        <v>992</v>
      </c>
      <c r="B994" s="5" t="s">
        <v>2766</v>
      </c>
      <c r="C994" s="5" t="s">
        <v>2767</v>
      </c>
      <c r="D994" s="8" t="s">
        <v>2768</v>
      </c>
      <c r="E994" s="5" t="s">
        <v>2742</v>
      </c>
      <c r="F994" s="5"/>
    </row>
    <row r="995" s="1" customFormat="1" ht="18.75" spans="1:6">
      <c r="A995" s="5">
        <v>993</v>
      </c>
      <c r="B995" s="5" t="s">
        <v>2769</v>
      </c>
      <c r="C995" s="5" t="s">
        <v>1919</v>
      </c>
      <c r="D995" s="8" t="s">
        <v>2770</v>
      </c>
      <c r="E995" s="5" t="s">
        <v>2742</v>
      </c>
      <c r="F995" s="5"/>
    </row>
    <row r="996" s="1" customFormat="1" ht="18.75" spans="1:6">
      <c r="A996" s="5">
        <v>994</v>
      </c>
      <c r="B996" s="5" t="s">
        <v>871</v>
      </c>
      <c r="C996" s="5" t="s">
        <v>2771</v>
      </c>
      <c r="D996" s="8" t="s">
        <v>2772</v>
      </c>
      <c r="E996" s="5" t="s">
        <v>2742</v>
      </c>
      <c r="F996" s="5"/>
    </row>
    <row r="997" s="1" customFormat="1" ht="18.75" spans="1:6">
      <c r="A997" s="5">
        <v>995</v>
      </c>
      <c r="B997" s="5" t="s">
        <v>1308</v>
      </c>
      <c r="C997" s="5" t="s">
        <v>2773</v>
      </c>
      <c r="D997" s="8" t="s">
        <v>2774</v>
      </c>
      <c r="E997" s="5" t="s">
        <v>2742</v>
      </c>
      <c r="F997" s="5"/>
    </row>
    <row r="998" s="1" customFormat="1" ht="18.75" spans="1:6">
      <c r="A998" s="5">
        <v>996</v>
      </c>
      <c r="B998" s="5" t="s">
        <v>2775</v>
      </c>
      <c r="C998" s="5" t="s">
        <v>2776</v>
      </c>
      <c r="D998" s="8" t="s">
        <v>2777</v>
      </c>
      <c r="E998" s="5" t="s">
        <v>2742</v>
      </c>
      <c r="F998" s="5"/>
    </row>
    <row r="999" s="1" customFormat="1" ht="18.75" spans="1:6">
      <c r="A999" s="5">
        <v>997</v>
      </c>
      <c r="B999" s="5" t="s">
        <v>2778</v>
      </c>
      <c r="C999" s="5" t="s">
        <v>2779</v>
      </c>
      <c r="D999" s="8" t="s">
        <v>2780</v>
      </c>
      <c r="E999" s="5" t="s">
        <v>2742</v>
      </c>
      <c r="F999" s="5"/>
    </row>
    <row r="1000" s="1" customFormat="1" ht="18.75" spans="1:6">
      <c r="A1000" s="5">
        <v>998</v>
      </c>
      <c r="B1000" s="5" t="s">
        <v>2781</v>
      </c>
      <c r="C1000" s="5" t="s">
        <v>2782</v>
      </c>
      <c r="D1000" s="8" t="s">
        <v>2783</v>
      </c>
      <c r="E1000" s="5" t="s">
        <v>2742</v>
      </c>
      <c r="F1000" s="5"/>
    </row>
    <row r="1001" s="1" customFormat="1" ht="18.75" spans="1:6">
      <c r="A1001" s="5">
        <v>999</v>
      </c>
      <c r="B1001" s="5" t="s">
        <v>2784</v>
      </c>
      <c r="C1001" s="5" t="s">
        <v>2785</v>
      </c>
      <c r="D1001" s="8" t="s">
        <v>2786</v>
      </c>
      <c r="E1001" s="5" t="s">
        <v>2742</v>
      </c>
      <c r="F1001" s="5"/>
    </row>
    <row r="1002" s="1" customFormat="1" ht="18.75" spans="1:6">
      <c r="A1002" s="5">
        <v>1000</v>
      </c>
      <c r="B1002" s="5" t="s">
        <v>2787</v>
      </c>
      <c r="C1002" s="5" t="s">
        <v>2788</v>
      </c>
      <c r="D1002" s="8" t="s">
        <v>2789</v>
      </c>
      <c r="E1002" s="5" t="s">
        <v>2742</v>
      </c>
      <c r="F1002" s="5"/>
    </row>
    <row r="1003" s="1" customFormat="1" ht="18.75" spans="1:6">
      <c r="A1003" s="5">
        <v>1001</v>
      </c>
      <c r="B1003" s="5" t="s">
        <v>549</v>
      </c>
      <c r="C1003" s="5" t="s">
        <v>2790</v>
      </c>
      <c r="D1003" s="8" t="s">
        <v>2791</v>
      </c>
      <c r="E1003" s="5" t="s">
        <v>2742</v>
      </c>
      <c r="F1003" s="5"/>
    </row>
    <row r="1004" s="1" customFormat="1" ht="18.75" spans="1:6">
      <c r="A1004" s="5">
        <v>1002</v>
      </c>
      <c r="B1004" s="5" t="s">
        <v>146</v>
      </c>
      <c r="C1004" s="5" t="s">
        <v>2792</v>
      </c>
      <c r="D1004" s="8" t="s">
        <v>2793</v>
      </c>
      <c r="E1004" s="5" t="s">
        <v>2742</v>
      </c>
      <c r="F1004" s="5"/>
    </row>
    <row r="1005" s="1" customFormat="1" ht="18.75" spans="1:6">
      <c r="A1005" s="5">
        <v>1003</v>
      </c>
      <c r="B1005" s="5" t="s">
        <v>283</v>
      </c>
      <c r="C1005" s="5" t="s">
        <v>2794</v>
      </c>
      <c r="D1005" s="8" t="s">
        <v>2795</v>
      </c>
      <c r="E1005" s="5" t="s">
        <v>2742</v>
      </c>
      <c r="F1005" s="5"/>
    </row>
    <row r="1006" s="1" customFormat="1" ht="18.75" spans="1:6">
      <c r="A1006" s="5">
        <v>1004</v>
      </c>
      <c r="B1006" s="5" t="s">
        <v>2796</v>
      </c>
      <c r="C1006" s="5" t="s">
        <v>2797</v>
      </c>
      <c r="D1006" s="8" t="s">
        <v>2798</v>
      </c>
      <c r="E1006" s="5" t="s">
        <v>2742</v>
      </c>
      <c r="F1006" s="5"/>
    </row>
    <row r="1007" s="1" customFormat="1" ht="18.75" spans="1:6">
      <c r="A1007" s="5">
        <v>1005</v>
      </c>
      <c r="B1007" s="5" t="s">
        <v>2799</v>
      </c>
      <c r="C1007" s="5" t="s">
        <v>2800</v>
      </c>
      <c r="D1007" s="8" t="s">
        <v>2801</v>
      </c>
      <c r="E1007" s="5" t="s">
        <v>2742</v>
      </c>
      <c r="F1007" s="5"/>
    </row>
    <row r="1008" s="1" customFormat="1" ht="18.75" spans="1:6">
      <c r="A1008" s="5">
        <v>1006</v>
      </c>
      <c r="B1008" s="5" t="s">
        <v>2097</v>
      </c>
      <c r="C1008" s="5" t="s">
        <v>2802</v>
      </c>
      <c r="D1008" s="8" t="s">
        <v>2803</v>
      </c>
      <c r="E1008" s="5" t="s">
        <v>2742</v>
      </c>
      <c r="F1008" s="5"/>
    </row>
    <row r="1009" s="1" customFormat="1" ht="18.75" spans="1:6">
      <c r="A1009" s="5">
        <v>1007</v>
      </c>
      <c r="B1009" s="5" t="s">
        <v>2725</v>
      </c>
      <c r="C1009" s="5" t="s">
        <v>743</v>
      </c>
      <c r="D1009" s="8" t="s">
        <v>2804</v>
      </c>
      <c r="E1009" s="5" t="s">
        <v>2742</v>
      </c>
      <c r="F1009" s="5"/>
    </row>
    <row r="1010" s="1" customFormat="1" ht="18.75" spans="1:6">
      <c r="A1010" s="5">
        <v>1008</v>
      </c>
      <c r="B1010" s="5" t="s">
        <v>2805</v>
      </c>
      <c r="C1010" s="5" t="s">
        <v>2806</v>
      </c>
      <c r="D1010" s="8" t="s">
        <v>2807</v>
      </c>
      <c r="E1010" s="5" t="s">
        <v>2742</v>
      </c>
      <c r="F1010" s="5"/>
    </row>
    <row r="1011" s="1" customFormat="1" ht="18.75" spans="1:6">
      <c r="A1011" s="5">
        <v>1009</v>
      </c>
      <c r="B1011" s="5" t="s">
        <v>104</v>
      </c>
      <c r="C1011" s="5" t="s">
        <v>2808</v>
      </c>
      <c r="D1011" s="8" t="s">
        <v>2809</v>
      </c>
      <c r="E1011" s="5" t="s">
        <v>2742</v>
      </c>
      <c r="F1011" s="5"/>
    </row>
    <row r="1012" s="1" customFormat="1" ht="18.75" spans="1:6">
      <c r="A1012" s="5">
        <v>1010</v>
      </c>
      <c r="B1012" s="5" t="s">
        <v>283</v>
      </c>
      <c r="C1012" s="5" t="s">
        <v>2810</v>
      </c>
      <c r="D1012" s="8" t="s">
        <v>2811</v>
      </c>
      <c r="E1012" s="5" t="s">
        <v>2742</v>
      </c>
      <c r="F1012" s="5"/>
    </row>
    <row r="1013" s="1" customFormat="1" ht="18.75" spans="1:6">
      <c r="A1013" s="5">
        <v>1011</v>
      </c>
      <c r="B1013" s="5" t="s">
        <v>146</v>
      </c>
      <c r="C1013" s="5" t="s">
        <v>2812</v>
      </c>
      <c r="D1013" s="8" t="s">
        <v>2813</v>
      </c>
      <c r="E1013" s="5" t="s">
        <v>2742</v>
      </c>
      <c r="F1013" s="5"/>
    </row>
    <row r="1014" s="1" customFormat="1" ht="18.75" spans="1:6">
      <c r="A1014" s="5">
        <v>1012</v>
      </c>
      <c r="B1014" s="5" t="s">
        <v>2814</v>
      </c>
      <c r="C1014" s="5" t="s">
        <v>2815</v>
      </c>
      <c r="D1014" s="8" t="s">
        <v>2816</v>
      </c>
      <c r="E1014" s="5" t="s">
        <v>2742</v>
      </c>
      <c r="F1014" s="5"/>
    </row>
    <row r="1015" s="1" customFormat="1" ht="18.75" spans="1:6">
      <c r="A1015" s="5">
        <v>1013</v>
      </c>
      <c r="B1015" s="5" t="s">
        <v>2817</v>
      </c>
      <c r="C1015" s="5" t="s">
        <v>2818</v>
      </c>
      <c r="D1015" s="8" t="s">
        <v>2819</v>
      </c>
      <c r="E1015" s="5" t="s">
        <v>2742</v>
      </c>
      <c r="F1015" s="5"/>
    </row>
    <row r="1016" s="1" customFormat="1" ht="18.75" spans="1:6">
      <c r="A1016" s="5">
        <v>1014</v>
      </c>
      <c r="B1016" s="5" t="s">
        <v>2820</v>
      </c>
      <c r="C1016" s="5" t="s">
        <v>2821</v>
      </c>
      <c r="D1016" s="8" t="s">
        <v>2822</v>
      </c>
      <c r="E1016" s="5" t="s">
        <v>2742</v>
      </c>
      <c r="F1016" s="5"/>
    </row>
    <row r="1017" s="1" customFormat="1" ht="18.75" spans="1:6">
      <c r="A1017" s="5">
        <v>1015</v>
      </c>
      <c r="B1017" s="5" t="s">
        <v>211</v>
      </c>
      <c r="C1017" s="5" t="s">
        <v>743</v>
      </c>
      <c r="D1017" s="8" t="s">
        <v>2823</v>
      </c>
      <c r="E1017" s="5" t="s">
        <v>2742</v>
      </c>
      <c r="F1017" s="5"/>
    </row>
    <row r="1018" s="1" customFormat="1" ht="18.75" spans="1:6">
      <c r="A1018" s="5">
        <v>1016</v>
      </c>
      <c r="B1018" s="5" t="s">
        <v>2824</v>
      </c>
      <c r="C1018" s="5" t="s">
        <v>1234</v>
      </c>
      <c r="D1018" s="8" t="s">
        <v>2825</v>
      </c>
      <c r="E1018" s="5" t="s">
        <v>2742</v>
      </c>
      <c r="F1018" s="5"/>
    </row>
    <row r="1019" s="1" customFormat="1" ht="18.75" spans="1:6">
      <c r="A1019" s="5">
        <v>1017</v>
      </c>
      <c r="B1019" s="5" t="s">
        <v>2826</v>
      </c>
      <c r="C1019" s="5" t="s">
        <v>2827</v>
      </c>
      <c r="D1019" s="8" t="s">
        <v>2828</v>
      </c>
      <c r="E1019" s="5" t="s">
        <v>2742</v>
      </c>
      <c r="F1019" s="5"/>
    </row>
    <row r="1020" s="1" customFormat="1" ht="18.75" spans="1:6">
      <c r="A1020" s="5">
        <v>1018</v>
      </c>
      <c r="B1020" s="5" t="s">
        <v>2829</v>
      </c>
      <c r="C1020" s="5" t="s">
        <v>2830</v>
      </c>
      <c r="D1020" s="8" t="s">
        <v>2831</v>
      </c>
      <c r="E1020" s="5" t="s">
        <v>2742</v>
      </c>
      <c r="F1020" s="5"/>
    </row>
    <row r="1021" s="1" customFormat="1" ht="18.75" spans="1:6">
      <c r="A1021" s="5">
        <v>1019</v>
      </c>
      <c r="B1021" s="5" t="s">
        <v>2832</v>
      </c>
      <c r="C1021" s="5" t="s">
        <v>2227</v>
      </c>
      <c r="D1021" s="8" t="s">
        <v>2833</v>
      </c>
      <c r="E1021" s="5" t="s">
        <v>2742</v>
      </c>
      <c r="F1021" s="5"/>
    </row>
    <row r="1022" s="1" customFormat="1" ht="18.75" spans="1:6">
      <c r="A1022" s="5">
        <v>1020</v>
      </c>
      <c r="B1022" s="5" t="s">
        <v>2834</v>
      </c>
      <c r="C1022" s="5" t="s">
        <v>2835</v>
      </c>
      <c r="D1022" s="8" t="s">
        <v>2836</v>
      </c>
      <c r="E1022" s="5" t="s">
        <v>2742</v>
      </c>
      <c r="F1022" s="5"/>
    </row>
    <row r="1023" s="1" customFormat="1" ht="18.75" spans="1:6">
      <c r="A1023" s="5">
        <v>1021</v>
      </c>
      <c r="B1023" s="5" t="s">
        <v>2837</v>
      </c>
      <c r="C1023" s="5" t="s">
        <v>2838</v>
      </c>
      <c r="D1023" s="8" t="s">
        <v>2839</v>
      </c>
      <c r="E1023" s="5" t="s">
        <v>2742</v>
      </c>
      <c r="F1023" s="5"/>
    </row>
    <row r="1024" s="1" customFormat="1" ht="18.75" spans="1:6">
      <c r="A1024" s="5">
        <v>1022</v>
      </c>
      <c r="B1024" s="5" t="s">
        <v>2840</v>
      </c>
      <c r="C1024" s="5" t="s">
        <v>2841</v>
      </c>
      <c r="D1024" s="8" t="s">
        <v>2842</v>
      </c>
      <c r="E1024" s="5" t="s">
        <v>2742</v>
      </c>
      <c r="F1024" s="5"/>
    </row>
    <row r="1025" s="1" customFormat="1" ht="18.75" spans="1:6">
      <c r="A1025" s="5">
        <v>1023</v>
      </c>
      <c r="B1025" s="5" t="s">
        <v>2843</v>
      </c>
      <c r="C1025" s="5" t="s">
        <v>2844</v>
      </c>
      <c r="D1025" s="8" t="s">
        <v>2845</v>
      </c>
      <c r="E1025" s="5" t="s">
        <v>2742</v>
      </c>
      <c r="F1025" s="5"/>
    </row>
    <row r="1026" s="1" customFormat="1" ht="18.75" spans="1:6">
      <c r="A1026" s="5">
        <v>1024</v>
      </c>
      <c r="B1026" s="5" t="s">
        <v>175</v>
      </c>
      <c r="C1026" s="5" t="s">
        <v>743</v>
      </c>
      <c r="D1026" s="8" t="s">
        <v>2846</v>
      </c>
      <c r="E1026" s="5" t="s">
        <v>2742</v>
      </c>
      <c r="F1026" s="5"/>
    </row>
    <row r="1027" s="1" customFormat="1" ht="18.75" spans="1:6">
      <c r="A1027" s="5">
        <v>1025</v>
      </c>
      <c r="B1027" s="5" t="s">
        <v>2847</v>
      </c>
      <c r="C1027" s="5" t="s">
        <v>2848</v>
      </c>
      <c r="D1027" s="8" t="s">
        <v>2849</v>
      </c>
      <c r="E1027" s="5" t="s">
        <v>2742</v>
      </c>
      <c r="F1027" s="5"/>
    </row>
    <row r="1028" s="1" customFormat="1" ht="18.75" spans="1:6">
      <c r="A1028" s="5">
        <v>1026</v>
      </c>
      <c r="B1028" s="5" t="s">
        <v>2850</v>
      </c>
      <c r="C1028" s="5" t="s">
        <v>2773</v>
      </c>
      <c r="D1028" s="8" t="s">
        <v>2851</v>
      </c>
      <c r="E1028" s="5" t="s">
        <v>2742</v>
      </c>
      <c r="F1028" s="5"/>
    </row>
    <row r="1029" s="1" customFormat="1" ht="18.75" spans="1:6">
      <c r="A1029" s="5">
        <v>1027</v>
      </c>
      <c r="B1029" s="5" t="s">
        <v>2850</v>
      </c>
      <c r="C1029" s="5" t="s">
        <v>2852</v>
      </c>
      <c r="D1029" s="8" t="s">
        <v>2853</v>
      </c>
      <c r="E1029" s="5" t="s">
        <v>2742</v>
      </c>
      <c r="F1029" s="5"/>
    </row>
    <row r="1030" s="1" customFormat="1" ht="18.75" spans="1:6">
      <c r="A1030" s="5">
        <v>1028</v>
      </c>
      <c r="B1030" s="5" t="s">
        <v>2854</v>
      </c>
      <c r="C1030" s="5" t="s">
        <v>2855</v>
      </c>
      <c r="D1030" s="8" t="s">
        <v>2856</v>
      </c>
      <c r="E1030" s="5" t="s">
        <v>2742</v>
      </c>
      <c r="F1030" s="5"/>
    </row>
    <row r="1031" s="1" customFormat="1" ht="18.75" spans="1:6">
      <c r="A1031" s="5">
        <v>1029</v>
      </c>
      <c r="B1031" s="5" t="s">
        <v>2857</v>
      </c>
      <c r="C1031" s="5" t="s">
        <v>2858</v>
      </c>
      <c r="D1031" s="8" t="s">
        <v>2859</v>
      </c>
      <c r="E1031" s="5" t="s">
        <v>2742</v>
      </c>
      <c r="F1031" s="5"/>
    </row>
    <row r="1032" s="1" customFormat="1" ht="18.75" spans="1:6">
      <c r="A1032" s="5">
        <v>1030</v>
      </c>
      <c r="B1032" s="5" t="s">
        <v>2860</v>
      </c>
      <c r="C1032" s="5" t="s">
        <v>2861</v>
      </c>
      <c r="D1032" s="8" t="s">
        <v>2862</v>
      </c>
      <c r="E1032" s="5" t="s">
        <v>2742</v>
      </c>
      <c r="F1032" s="5"/>
    </row>
    <row r="1033" s="1" customFormat="1" ht="18.75" spans="1:6">
      <c r="A1033" s="5">
        <v>1031</v>
      </c>
      <c r="B1033" s="5" t="s">
        <v>1544</v>
      </c>
      <c r="C1033" s="5" t="s">
        <v>2863</v>
      </c>
      <c r="D1033" s="8" t="s">
        <v>2864</v>
      </c>
      <c r="E1033" s="5" t="s">
        <v>2742</v>
      </c>
      <c r="F1033" s="5"/>
    </row>
    <row r="1034" s="1" customFormat="1" ht="18.75" spans="1:6">
      <c r="A1034" s="5">
        <v>1032</v>
      </c>
      <c r="B1034" s="5" t="s">
        <v>415</v>
      </c>
      <c r="C1034" s="5" t="s">
        <v>2865</v>
      </c>
      <c r="D1034" s="8" t="s">
        <v>2866</v>
      </c>
      <c r="E1034" s="5" t="s">
        <v>2742</v>
      </c>
      <c r="F1034" s="5"/>
    </row>
    <row r="1035" s="1" customFormat="1" ht="18.75" spans="1:6">
      <c r="A1035" s="5">
        <v>1033</v>
      </c>
      <c r="B1035" s="5" t="s">
        <v>2867</v>
      </c>
      <c r="C1035" s="5" t="s">
        <v>2868</v>
      </c>
      <c r="D1035" s="8" t="s">
        <v>2869</v>
      </c>
      <c r="E1035" s="5" t="s">
        <v>2742</v>
      </c>
      <c r="F1035" s="5"/>
    </row>
    <row r="1036" s="1" customFormat="1" ht="18.75" spans="1:6">
      <c r="A1036" s="5">
        <v>1034</v>
      </c>
      <c r="B1036" s="5" t="s">
        <v>1076</v>
      </c>
      <c r="C1036" s="5" t="s">
        <v>2870</v>
      </c>
      <c r="D1036" s="8" t="s">
        <v>2871</v>
      </c>
      <c r="E1036" s="5" t="s">
        <v>2742</v>
      </c>
      <c r="F1036" s="5"/>
    </row>
    <row r="1037" s="1" customFormat="1" ht="18.75" spans="1:6">
      <c r="A1037" s="5">
        <v>1035</v>
      </c>
      <c r="B1037" s="5" t="s">
        <v>2872</v>
      </c>
      <c r="C1037" s="5" t="s">
        <v>2873</v>
      </c>
      <c r="D1037" s="8" t="s">
        <v>2874</v>
      </c>
      <c r="E1037" s="5" t="s">
        <v>2742</v>
      </c>
      <c r="F1037" s="5"/>
    </row>
    <row r="1038" s="1" customFormat="1" ht="18.75" spans="1:6">
      <c r="A1038" s="5">
        <v>1036</v>
      </c>
      <c r="B1038" s="5" t="s">
        <v>2875</v>
      </c>
      <c r="C1038" s="5" t="s">
        <v>2876</v>
      </c>
      <c r="D1038" s="8" t="s">
        <v>2877</v>
      </c>
      <c r="E1038" s="5" t="s">
        <v>2742</v>
      </c>
      <c r="F1038" s="5"/>
    </row>
    <row r="1039" s="1" customFormat="1" ht="18.75" spans="1:6">
      <c r="A1039" s="5">
        <v>1037</v>
      </c>
      <c r="B1039" s="5" t="s">
        <v>2878</v>
      </c>
      <c r="C1039" s="5" t="s">
        <v>2879</v>
      </c>
      <c r="D1039" s="8" t="s">
        <v>2880</v>
      </c>
      <c r="E1039" s="5" t="s">
        <v>2742</v>
      </c>
      <c r="F1039" s="5"/>
    </row>
    <row r="1040" s="1" customFormat="1" ht="18.75" spans="1:6">
      <c r="A1040" s="5">
        <v>1038</v>
      </c>
      <c r="B1040" s="5" t="s">
        <v>370</v>
      </c>
      <c r="C1040" s="5" t="s">
        <v>2881</v>
      </c>
      <c r="D1040" s="8" t="s">
        <v>2882</v>
      </c>
      <c r="E1040" s="5" t="s">
        <v>2742</v>
      </c>
      <c r="F1040" s="5"/>
    </row>
    <row r="1041" s="1" customFormat="1" ht="18.75" spans="1:6">
      <c r="A1041" s="5">
        <v>1039</v>
      </c>
      <c r="B1041" s="5" t="s">
        <v>2883</v>
      </c>
      <c r="C1041" s="5" t="s">
        <v>2884</v>
      </c>
      <c r="D1041" s="8" t="s">
        <v>2885</v>
      </c>
      <c r="E1041" s="5" t="s">
        <v>2742</v>
      </c>
      <c r="F1041" s="5"/>
    </row>
    <row r="1042" s="1" customFormat="1" ht="18.75" spans="1:6">
      <c r="A1042" s="5">
        <v>1040</v>
      </c>
      <c r="B1042" s="5" t="s">
        <v>2886</v>
      </c>
      <c r="C1042" s="5" t="s">
        <v>2887</v>
      </c>
      <c r="D1042" s="8" t="s">
        <v>2888</v>
      </c>
      <c r="E1042" s="5" t="s">
        <v>2742</v>
      </c>
      <c r="F1042" s="5"/>
    </row>
    <row r="1043" s="1" customFormat="1" ht="18.75" spans="1:6">
      <c r="A1043" s="5">
        <v>1041</v>
      </c>
      <c r="B1043" s="5" t="s">
        <v>2889</v>
      </c>
      <c r="C1043" s="5" t="s">
        <v>2890</v>
      </c>
      <c r="D1043" s="8" t="s">
        <v>2891</v>
      </c>
      <c r="E1043" s="5" t="s">
        <v>2742</v>
      </c>
      <c r="F1043" s="5"/>
    </row>
    <row r="1044" s="1" customFormat="1" ht="18.75" spans="1:6">
      <c r="A1044" s="5">
        <v>1042</v>
      </c>
      <c r="B1044" s="5" t="s">
        <v>2892</v>
      </c>
      <c r="C1044" s="5" t="s">
        <v>738</v>
      </c>
      <c r="D1044" s="8" t="s">
        <v>2893</v>
      </c>
      <c r="E1044" s="5" t="s">
        <v>2742</v>
      </c>
      <c r="F1044" s="5"/>
    </row>
    <row r="1045" s="1" customFormat="1" ht="18.75" spans="1:6">
      <c r="A1045" s="5">
        <v>1043</v>
      </c>
      <c r="B1045" s="5" t="s">
        <v>2193</v>
      </c>
      <c r="C1045" s="5" t="s">
        <v>738</v>
      </c>
      <c r="D1045" s="8" t="s">
        <v>2894</v>
      </c>
      <c r="E1045" s="5" t="s">
        <v>2742</v>
      </c>
      <c r="F1045" s="5"/>
    </row>
    <row r="1046" s="1" customFormat="1" ht="18.75" spans="1:6">
      <c r="A1046" s="5">
        <v>1044</v>
      </c>
      <c r="B1046" s="5" t="s">
        <v>2193</v>
      </c>
      <c r="C1046" s="5" t="s">
        <v>2895</v>
      </c>
      <c r="D1046" s="8" t="s">
        <v>2896</v>
      </c>
      <c r="E1046" s="5" t="s">
        <v>2742</v>
      </c>
      <c r="F1046" s="5"/>
    </row>
    <row r="1047" s="1" customFormat="1" ht="18.75" spans="1:6">
      <c r="A1047" s="5">
        <v>1045</v>
      </c>
      <c r="B1047" s="5" t="s">
        <v>2193</v>
      </c>
      <c r="C1047" s="5" t="s">
        <v>2897</v>
      </c>
      <c r="D1047" s="8" t="s">
        <v>2898</v>
      </c>
      <c r="E1047" s="5" t="s">
        <v>2742</v>
      </c>
      <c r="F1047" s="5"/>
    </row>
    <row r="1048" s="1" customFormat="1" ht="18.75" spans="1:6">
      <c r="A1048" s="5">
        <v>1046</v>
      </c>
      <c r="B1048" s="5" t="s">
        <v>166</v>
      </c>
      <c r="C1048" s="5" t="s">
        <v>2899</v>
      </c>
      <c r="D1048" s="8" t="s">
        <v>2900</v>
      </c>
      <c r="E1048" s="5" t="s">
        <v>2742</v>
      </c>
      <c r="F1048" s="5"/>
    </row>
    <row r="1049" s="1" customFormat="1" ht="18.75" spans="1:6">
      <c r="A1049" s="5">
        <v>1047</v>
      </c>
      <c r="B1049" s="5" t="s">
        <v>768</v>
      </c>
      <c r="C1049" s="5" t="s">
        <v>257</v>
      </c>
      <c r="D1049" s="8" t="s">
        <v>2901</v>
      </c>
      <c r="E1049" s="5" t="s">
        <v>2742</v>
      </c>
      <c r="F1049" s="5"/>
    </row>
    <row r="1050" s="1" customFormat="1" ht="18.75" spans="1:6">
      <c r="A1050" s="5">
        <v>1048</v>
      </c>
      <c r="B1050" s="5" t="s">
        <v>166</v>
      </c>
      <c r="C1050" s="5" t="s">
        <v>2902</v>
      </c>
      <c r="D1050" s="8" t="s">
        <v>2903</v>
      </c>
      <c r="E1050" s="5" t="s">
        <v>2742</v>
      </c>
      <c r="F1050" s="5"/>
    </row>
    <row r="1051" s="1" customFormat="1" ht="18.75" spans="1:6">
      <c r="A1051" s="5">
        <v>1049</v>
      </c>
      <c r="B1051" s="5" t="s">
        <v>166</v>
      </c>
      <c r="C1051" s="5" t="s">
        <v>2904</v>
      </c>
      <c r="D1051" s="8" t="s">
        <v>2905</v>
      </c>
      <c r="E1051" s="5" t="s">
        <v>2742</v>
      </c>
      <c r="F1051" s="5"/>
    </row>
    <row r="1052" s="1" customFormat="1" ht="18.75" spans="1:6">
      <c r="A1052" s="5">
        <v>1050</v>
      </c>
      <c r="B1052" s="5" t="s">
        <v>2906</v>
      </c>
      <c r="C1052" s="5" t="s">
        <v>1563</v>
      </c>
      <c r="D1052" s="8" t="s">
        <v>2907</v>
      </c>
      <c r="E1052" s="5" t="s">
        <v>2742</v>
      </c>
      <c r="F1052" s="5"/>
    </row>
    <row r="1053" s="1" customFormat="1" ht="18.75" spans="1:6">
      <c r="A1053" s="5">
        <v>1051</v>
      </c>
      <c r="B1053" s="5" t="s">
        <v>2908</v>
      </c>
      <c r="C1053" s="5" t="s">
        <v>2909</v>
      </c>
      <c r="D1053" s="8" t="s">
        <v>2910</v>
      </c>
      <c r="E1053" s="5" t="s">
        <v>2742</v>
      </c>
      <c r="F1053" s="5"/>
    </row>
    <row r="1054" s="1" customFormat="1" ht="18.75" spans="1:6">
      <c r="A1054" s="5">
        <v>1052</v>
      </c>
      <c r="B1054" s="5" t="s">
        <v>1562</v>
      </c>
      <c r="C1054" s="5" t="s">
        <v>1234</v>
      </c>
      <c r="D1054" s="8" t="s">
        <v>2911</v>
      </c>
      <c r="E1054" s="5" t="s">
        <v>2742</v>
      </c>
      <c r="F1054" s="5"/>
    </row>
    <row r="1055" s="1" customFormat="1" ht="18.75" spans="1:6">
      <c r="A1055" s="5">
        <v>1053</v>
      </c>
      <c r="B1055" s="5" t="s">
        <v>2912</v>
      </c>
      <c r="C1055" s="5" t="s">
        <v>2913</v>
      </c>
      <c r="D1055" s="8" t="s">
        <v>2914</v>
      </c>
      <c r="E1055" s="5" t="s">
        <v>2742</v>
      </c>
      <c r="F1055" s="5"/>
    </row>
    <row r="1056" s="1" customFormat="1" ht="18.75" spans="1:6">
      <c r="A1056" s="5">
        <v>1054</v>
      </c>
      <c r="B1056" s="5" t="s">
        <v>2915</v>
      </c>
      <c r="C1056" s="5" t="s">
        <v>2916</v>
      </c>
      <c r="D1056" s="8" t="s">
        <v>2917</v>
      </c>
      <c r="E1056" s="5" t="s">
        <v>2742</v>
      </c>
      <c r="F1056" s="5"/>
    </row>
    <row r="1057" s="1" customFormat="1" ht="18.75" spans="1:6">
      <c r="A1057" s="5">
        <v>1055</v>
      </c>
      <c r="B1057" s="5" t="s">
        <v>2918</v>
      </c>
      <c r="C1057" s="5" t="s">
        <v>2919</v>
      </c>
      <c r="D1057" s="8" t="s">
        <v>2920</v>
      </c>
      <c r="E1057" s="5" t="s">
        <v>2742</v>
      </c>
      <c r="F1057" s="5"/>
    </row>
    <row r="1058" s="1" customFormat="1" ht="18.75" spans="1:6">
      <c r="A1058" s="5">
        <v>1056</v>
      </c>
      <c r="B1058" s="5" t="s">
        <v>2921</v>
      </c>
      <c r="C1058" s="5" t="s">
        <v>2922</v>
      </c>
      <c r="D1058" s="8" t="s">
        <v>2923</v>
      </c>
      <c r="E1058" s="5" t="s">
        <v>2742</v>
      </c>
      <c r="F1058" s="5"/>
    </row>
    <row r="1059" s="1" customFormat="1" ht="18.75" spans="1:6">
      <c r="A1059" s="5">
        <v>1057</v>
      </c>
      <c r="B1059" s="5" t="s">
        <v>2924</v>
      </c>
      <c r="C1059" s="5" t="s">
        <v>2925</v>
      </c>
      <c r="D1059" s="8" t="s">
        <v>2926</v>
      </c>
      <c r="E1059" s="5" t="s">
        <v>2742</v>
      </c>
      <c r="F1059" s="5"/>
    </row>
    <row r="1060" s="1" customFormat="1" ht="18.75" spans="1:6">
      <c r="A1060" s="5">
        <v>1058</v>
      </c>
      <c r="B1060" s="5" t="s">
        <v>2927</v>
      </c>
      <c r="C1060" s="5" t="s">
        <v>2928</v>
      </c>
      <c r="D1060" s="8" t="s">
        <v>2929</v>
      </c>
      <c r="E1060" s="5" t="s">
        <v>2742</v>
      </c>
      <c r="F1060" s="5"/>
    </row>
    <row r="1061" s="1" customFormat="1" ht="18.75" spans="1:6">
      <c r="A1061" s="5">
        <v>1059</v>
      </c>
      <c r="B1061" s="5" t="s">
        <v>2930</v>
      </c>
      <c r="C1061" s="5" t="s">
        <v>2931</v>
      </c>
      <c r="D1061" s="8" t="s">
        <v>2932</v>
      </c>
      <c r="E1061" s="5" t="s">
        <v>2742</v>
      </c>
      <c r="F1061" s="5"/>
    </row>
    <row r="1062" s="1" customFormat="1" ht="18.75" spans="1:6">
      <c r="A1062" s="5">
        <v>1060</v>
      </c>
      <c r="B1062" s="5" t="s">
        <v>2933</v>
      </c>
      <c r="C1062" s="5" t="s">
        <v>2934</v>
      </c>
      <c r="D1062" s="8" t="s">
        <v>2935</v>
      </c>
      <c r="E1062" s="5" t="s">
        <v>2742</v>
      </c>
      <c r="F1062" s="5"/>
    </row>
    <row r="1063" s="1" customFormat="1" ht="18.75" spans="1:6">
      <c r="A1063" s="5">
        <v>1061</v>
      </c>
      <c r="B1063" s="5" t="s">
        <v>2936</v>
      </c>
      <c r="C1063" s="5" t="s">
        <v>1234</v>
      </c>
      <c r="D1063" s="8" t="s">
        <v>2937</v>
      </c>
      <c r="E1063" s="5" t="s">
        <v>2742</v>
      </c>
      <c r="F1063" s="5"/>
    </row>
    <row r="1064" s="1" customFormat="1" ht="18.75" spans="1:6">
      <c r="A1064" s="5">
        <v>1062</v>
      </c>
      <c r="B1064" s="6" t="s">
        <v>146</v>
      </c>
      <c r="C1064" s="5" t="s">
        <v>2938</v>
      </c>
      <c r="D1064" s="9" t="s">
        <v>2939</v>
      </c>
      <c r="E1064" s="6" t="s">
        <v>2742</v>
      </c>
      <c r="F1064" s="5"/>
    </row>
    <row r="1065" s="1" customFormat="1" ht="18.75" spans="1:6">
      <c r="A1065" s="5">
        <v>1063</v>
      </c>
      <c r="B1065" s="5" t="s">
        <v>2940</v>
      </c>
      <c r="C1065" s="5" t="s">
        <v>2941</v>
      </c>
      <c r="D1065" s="8" t="s">
        <v>2942</v>
      </c>
      <c r="E1065" s="5" t="s">
        <v>2742</v>
      </c>
      <c r="F1065" s="5"/>
    </row>
    <row r="1066" s="1" customFormat="1" ht="18.75" spans="1:6">
      <c r="A1066" s="5">
        <v>1064</v>
      </c>
      <c r="B1066" s="5" t="s">
        <v>2943</v>
      </c>
      <c r="C1066" s="5" t="s">
        <v>2944</v>
      </c>
      <c r="D1066" s="8" t="s">
        <v>2945</v>
      </c>
      <c r="E1066" s="5" t="s">
        <v>2742</v>
      </c>
      <c r="F1066" s="5"/>
    </row>
    <row r="1067" s="1" customFormat="1" ht="18.75" spans="1:6">
      <c r="A1067" s="5">
        <v>1065</v>
      </c>
      <c r="B1067" s="5" t="s">
        <v>2946</v>
      </c>
      <c r="C1067" s="5" t="s">
        <v>2947</v>
      </c>
      <c r="D1067" s="8" t="s">
        <v>2948</v>
      </c>
      <c r="E1067" s="5" t="s">
        <v>2742</v>
      </c>
      <c r="F1067" s="5"/>
    </row>
    <row r="1068" s="1" customFormat="1" ht="18.75" spans="1:6">
      <c r="A1068" s="5">
        <v>1066</v>
      </c>
      <c r="B1068" s="5" t="s">
        <v>2949</v>
      </c>
      <c r="C1068" s="5" t="s">
        <v>2950</v>
      </c>
      <c r="D1068" s="8" t="s">
        <v>2951</v>
      </c>
      <c r="E1068" s="5" t="s">
        <v>2742</v>
      </c>
      <c r="F1068" s="5"/>
    </row>
    <row r="1069" s="1" customFormat="1" ht="18.75" spans="1:6">
      <c r="A1069" s="5">
        <v>1067</v>
      </c>
      <c r="B1069" s="5" t="s">
        <v>2952</v>
      </c>
      <c r="C1069" s="5" t="s">
        <v>2953</v>
      </c>
      <c r="D1069" s="8" t="s">
        <v>2954</v>
      </c>
      <c r="E1069" s="5" t="s">
        <v>2742</v>
      </c>
      <c r="F1069" s="5"/>
    </row>
    <row r="1070" s="1" customFormat="1" ht="18.75" spans="1:6">
      <c r="A1070" s="5">
        <v>1068</v>
      </c>
      <c r="B1070" s="5" t="s">
        <v>2955</v>
      </c>
      <c r="C1070" s="5" t="s">
        <v>138</v>
      </c>
      <c r="D1070" s="8" t="s">
        <v>2956</v>
      </c>
      <c r="E1070" s="5" t="s">
        <v>2742</v>
      </c>
      <c r="F1070" s="5"/>
    </row>
    <row r="1071" s="1" customFormat="1" ht="18.75" spans="1:6">
      <c r="A1071" s="5">
        <v>1069</v>
      </c>
      <c r="B1071" s="5" t="s">
        <v>2957</v>
      </c>
      <c r="C1071" s="5" t="s">
        <v>2958</v>
      </c>
      <c r="D1071" s="8" t="s">
        <v>2959</v>
      </c>
      <c r="E1071" s="5" t="s">
        <v>2742</v>
      </c>
      <c r="F1071" s="5"/>
    </row>
    <row r="1072" s="1" customFormat="1" ht="18.75" spans="1:6">
      <c r="A1072" s="5">
        <v>1070</v>
      </c>
      <c r="B1072" s="5" t="s">
        <v>603</v>
      </c>
      <c r="C1072" s="5" t="s">
        <v>2960</v>
      </c>
      <c r="D1072" s="8" t="s">
        <v>2961</v>
      </c>
      <c r="E1072" s="5" t="s">
        <v>2742</v>
      </c>
      <c r="F1072" s="5"/>
    </row>
    <row r="1073" s="1" customFormat="1" ht="18.75" spans="1:6">
      <c r="A1073" s="5">
        <v>1071</v>
      </c>
      <c r="B1073" s="5" t="s">
        <v>2962</v>
      </c>
      <c r="C1073" s="5" t="s">
        <v>2963</v>
      </c>
      <c r="D1073" s="8" t="s">
        <v>2964</v>
      </c>
      <c r="E1073" s="5" t="s">
        <v>2742</v>
      </c>
      <c r="F1073" s="5"/>
    </row>
    <row r="1074" s="1" customFormat="1" ht="18.75" spans="1:6">
      <c r="A1074" s="5">
        <v>1072</v>
      </c>
      <c r="B1074" s="5" t="s">
        <v>2965</v>
      </c>
      <c r="C1074" s="5" t="s">
        <v>2966</v>
      </c>
      <c r="D1074" s="8" t="s">
        <v>2967</v>
      </c>
      <c r="E1074" s="5" t="s">
        <v>2742</v>
      </c>
      <c r="F1074" s="5"/>
    </row>
    <row r="1075" s="1" customFormat="1" ht="18.75" spans="1:6">
      <c r="A1075" s="5">
        <v>1073</v>
      </c>
      <c r="B1075" s="5" t="s">
        <v>2968</v>
      </c>
      <c r="C1075" s="5" t="s">
        <v>2969</v>
      </c>
      <c r="D1075" s="8" t="s">
        <v>2970</v>
      </c>
      <c r="E1075" s="5" t="s">
        <v>2742</v>
      </c>
      <c r="F1075" s="5"/>
    </row>
    <row r="1076" s="1" customFormat="1" ht="18.75" spans="1:6">
      <c r="A1076" s="5">
        <v>1074</v>
      </c>
      <c r="B1076" s="5" t="s">
        <v>691</v>
      </c>
      <c r="C1076" s="5" t="s">
        <v>2464</v>
      </c>
      <c r="D1076" s="8" t="s">
        <v>2971</v>
      </c>
      <c r="E1076" s="5" t="s">
        <v>2742</v>
      </c>
      <c r="F1076" s="5"/>
    </row>
    <row r="1077" s="1" customFormat="1" ht="18.75" spans="1:6">
      <c r="A1077" s="5">
        <v>1075</v>
      </c>
      <c r="B1077" s="5" t="s">
        <v>2972</v>
      </c>
      <c r="C1077" s="5" t="s">
        <v>2973</v>
      </c>
      <c r="D1077" s="8" t="s">
        <v>2974</v>
      </c>
      <c r="E1077" s="5" t="s">
        <v>2742</v>
      </c>
      <c r="F1077" s="5"/>
    </row>
    <row r="1078" s="1" customFormat="1" ht="18.75" spans="1:6">
      <c r="A1078" s="5">
        <v>1076</v>
      </c>
      <c r="B1078" s="5" t="s">
        <v>2975</v>
      </c>
      <c r="C1078" s="5" t="s">
        <v>2976</v>
      </c>
      <c r="D1078" s="8" t="s">
        <v>2977</v>
      </c>
      <c r="E1078" s="5" t="s">
        <v>2742</v>
      </c>
      <c r="F1078" s="5"/>
    </row>
    <row r="1079" s="1" customFormat="1" ht="18.75" spans="1:6">
      <c r="A1079" s="5">
        <v>1077</v>
      </c>
      <c r="B1079" s="5" t="s">
        <v>2978</v>
      </c>
      <c r="C1079" s="5" t="s">
        <v>2979</v>
      </c>
      <c r="D1079" s="8" t="s">
        <v>2980</v>
      </c>
      <c r="E1079" s="5" t="s">
        <v>2742</v>
      </c>
      <c r="F1079" s="5"/>
    </row>
    <row r="1080" s="1" customFormat="1" ht="18.75" spans="1:6">
      <c r="A1080" s="5">
        <v>1078</v>
      </c>
      <c r="B1080" s="5" t="s">
        <v>2981</v>
      </c>
      <c r="C1080" s="5" t="s">
        <v>2982</v>
      </c>
      <c r="D1080" s="8" t="s">
        <v>2983</v>
      </c>
      <c r="E1080" s="5" t="s">
        <v>2742</v>
      </c>
      <c r="F1080" s="5"/>
    </row>
    <row r="1081" s="1" customFormat="1" ht="18.75" spans="1:6">
      <c r="A1081" s="5">
        <v>1079</v>
      </c>
      <c r="B1081" s="5" t="s">
        <v>2984</v>
      </c>
      <c r="C1081" s="5" t="s">
        <v>2985</v>
      </c>
      <c r="D1081" s="8" t="s">
        <v>2986</v>
      </c>
      <c r="E1081" s="5" t="s">
        <v>2742</v>
      </c>
      <c r="F1081" s="5"/>
    </row>
    <row r="1082" s="1" customFormat="1" ht="18.75" spans="1:6">
      <c r="A1082" s="5">
        <v>1080</v>
      </c>
      <c r="B1082" s="5" t="s">
        <v>2987</v>
      </c>
      <c r="C1082" s="5" t="s">
        <v>2988</v>
      </c>
      <c r="D1082" s="8" t="s">
        <v>2989</v>
      </c>
      <c r="E1082" s="5" t="s">
        <v>2742</v>
      </c>
      <c r="F1082" s="5"/>
    </row>
    <row r="1083" s="1" customFormat="1" ht="18.75" spans="1:6">
      <c r="A1083" s="5">
        <v>1081</v>
      </c>
      <c r="B1083" s="5" t="s">
        <v>765</v>
      </c>
      <c r="C1083" s="5" t="s">
        <v>2990</v>
      </c>
      <c r="D1083" s="8" t="s">
        <v>2991</v>
      </c>
      <c r="E1083" s="5" t="s">
        <v>2742</v>
      </c>
      <c r="F1083" s="5"/>
    </row>
    <row r="1084" s="1" customFormat="1" ht="18.75" spans="1:6">
      <c r="A1084" s="5">
        <v>1082</v>
      </c>
      <c r="B1084" s="5" t="s">
        <v>2992</v>
      </c>
      <c r="C1084" s="5" t="s">
        <v>2993</v>
      </c>
      <c r="D1084" s="8" t="s">
        <v>2994</v>
      </c>
      <c r="E1084" s="5" t="s">
        <v>2742</v>
      </c>
      <c r="F1084" s="5"/>
    </row>
    <row r="1085" s="1" customFormat="1" ht="18.75" spans="1:6">
      <c r="A1085" s="5">
        <v>1083</v>
      </c>
      <c r="B1085" s="5" t="s">
        <v>7</v>
      </c>
      <c r="C1085" s="5" t="s">
        <v>2995</v>
      </c>
      <c r="D1085" s="8" t="s">
        <v>2996</v>
      </c>
      <c r="E1085" s="5" t="s">
        <v>2742</v>
      </c>
      <c r="F1085" s="5"/>
    </row>
    <row r="1086" s="1" customFormat="1" ht="18.75" spans="1:6">
      <c r="A1086" s="5">
        <v>1084</v>
      </c>
      <c r="B1086" s="5" t="s">
        <v>2997</v>
      </c>
      <c r="C1086" s="5" t="s">
        <v>2998</v>
      </c>
      <c r="D1086" s="8" t="s">
        <v>2999</v>
      </c>
      <c r="E1086" s="5" t="s">
        <v>2742</v>
      </c>
      <c r="F1086" s="5"/>
    </row>
    <row r="1087" s="1" customFormat="1" ht="18.75" spans="1:6">
      <c r="A1087" s="5">
        <v>1085</v>
      </c>
      <c r="B1087" s="5" t="s">
        <v>3000</v>
      </c>
      <c r="C1087" s="5" t="s">
        <v>3001</v>
      </c>
      <c r="D1087" s="8" t="s">
        <v>3002</v>
      </c>
      <c r="E1087" s="5" t="s">
        <v>2742</v>
      </c>
      <c r="F1087" s="5"/>
    </row>
    <row r="1088" s="1" customFormat="1" ht="18.75" spans="1:6">
      <c r="A1088" s="5">
        <v>1086</v>
      </c>
      <c r="B1088" s="5" t="s">
        <v>3003</v>
      </c>
      <c r="C1088" s="5" t="s">
        <v>3004</v>
      </c>
      <c r="D1088" s="8" t="s">
        <v>3005</v>
      </c>
      <c r="E1088" s="5" t="s">
        <v>2742</v>
      </c>
      <c r="F1088" s="5"/>
    </row>
    <row r="1089" s="1" customFormat="1" ht="18.75" spans="1:6">
      <c r="A1089" s="5">
        <v>1087</v>
      </c>
      <c r="B1089" s="5" t="s">
        <v>3006</v>
      </c>
      <c r="C1089" s="5" t="s">
        <v>3007</v>
      </c>
      <c r="D1089" s="8" t="s">
        <v>3008</v>
      </c>
      <c r="E1089" s="5" t="s">
        <v>2742</v>
      </c>
      <c r="F1089" s="5"/>
    </row>
    <row r="1090" s="1" customFormat="1" ht="18.75" spans="1:6">
      <c r="A1090" s="5">
        <v>1088</v>
      </c>
      <c r="B1090" s="5" t="s">
        <v>3009</v>
      </c>
      <c r="C1090" s="5" t="s">
        <v>3010</v>
      </c>
      <c r="D1090" s="8" t="s">
        <v>3011</v>
      </c>
      <c r="E1090" s="5" t="s">
        <v>2742</v>
      </c>
      <c r="F1090" s="5"/>
    </row>
    <row r="1091" s="1" customFormat="1" ht="18.75" spans="1:6">
      <c r="A1091" s="5">
        <v>1089</v>
      </c>
      <c r="B1091" s="5" t="s">
        <v>3012</v>
      </c>
      <c r="C1091" s="5" t="s">
        <v>3013</v>
      </c>
      <c r="D1091" s="8" t="s">
        <v>3014</v>
      </c>
      <c r="E1091" s="5" t="s">
        <v>2742</v>
      </c>
      <c r="F1091" s="5"/>
    </row>
    <row r="1092" s="1" customFormat="1" ht="18.75" spans="1:6">
      <c r="A1092" s="5">
        <v>1090</v>
      </c>
      <c r="B1092" s="5" t="s">
        <v>3015</v>
      </c>
      <c r="C1092" s="5" t="s">
        <v>3016</v>
      </c>
      <c r="D1092" s="8" t="s">
        <v>3017</v>
      </c>
      <c r="E1092" s="5" t="s">
        <v>2742</v>
      </c>
      <c r="F1092" s="5"/>
    </row>
    <row r="1093" s="1" customFormat="1" ht="18.75" spans="1:6">
      <c r="A1093" s="5">
        <v>1091</v>
      </c>
      <c r="B1093" s="5" t="s">
        <v>107</v>
      </c>
      <c r="C1093" s="5" t="s">
        <v>3018</v>
      </c>
      <c r="D1093" s="8" t="s">
        <v>3019</v>
      </c>
      <c r="E1093" s="5" t="s">
        <v>2742</v>
      </c>
      <c r="F1093" s="5"/>
    </row>
    <row r="1094" s="1" customFormat="1" ht="18.75" spans="1:6">
      <c r="A1094" s="5">
        <v>1092</v>
      </c>
      <c r="B1094" s="5" t="s">
        <v>578</v>
      </c>
      <c r="C1094" s="5" t="s">
        <v>3020</v>
      </c>
      <c r="D1094" s="8" t="s">
        <v>3021</v>
      </c>
      <c r="E1094" s="5" t="s">
        <v>2742</v>
      </c>
      <c r="F1094" s="5"/>
    </row>
    <row r="1095" s="1" customFormat="1" ht="18.75" spans="1:6">
      <c r="A1095" s="5">
        <v>1093</v>
      </c>
      <c r="B1095" s="5" t="s">
        <v>578</v>
      </c>
      <c r="C1095" s="5" t="s">
        <v>3022</v>
      </c>
      <c r="D1095" s="8" t="s">
        <v>3023</v>
      </c>
      <c r="E1095" s="5" t="s">
        <v>2742</v>
      </c>
      <c r="F1095" s="5"/>
    </row>
    <row r="1096" s="1" customFormat="1" ht="18.75" spans="1:6">
      <c r="A1096" s="5">
        <v>1094</v>
      </c>
      <c r="B1096" s="5" t="s">
        <v>3024</v>
      </c>
      <c r="C1096" s="5" t="s">
        <v>3025</v>
      </c>
      <c r="D1096" s="8" t="s">
        <v>3026</v>
      </c>
      <c r="E1096" s="5" t="s">
        <v>2742</v>
      </c>
      <c r="F1096" s="5"/>
    </row>
    <row r="1097" s="1" customFormat="1" ht="18.75" spans="1:6">
      <c r="A1097" s="5">
        <v>1095</v>
      </c>
      <c r="B1097" s="5" t="s">
        <v>3027</v>
      </c>
      <c r="C1097" s="5" t="s">
        <v>3028</v>
      </c>
      <c r="D1097" s="8" t="s">
        <v>3029</v>
      </c>
      <c r="E1097" s="5" t="s">
        <v>2742</v>
      </c>
      <c r="F1097" s="5"/>
    </row>
    <row r="1098" s="1" customFormat="1" ht="18.75" spans="1:6">
      <c r="A1098" s="5">
        <v>1096</v>
      </c>
      <c r="B1098" s="5" t="s">
        <v>3030</v>
      </c>
      <c r="C1098" s="5" t="s">
        <v>3031</v>
      </c>
      <c r="D1098" s="8" t="s">
        <v>3032</v>
      </c>
      <c r="E1098" s="5" t="s">
        <v>2742</v>
      </c>
      <c r="F1098" s="5"/>
    </row>
    <row r="1099" s="1" customFormat="1" ht="18.75" spans="1:6">
      <c r="A1099" s="5">
        <v>1097</v>
      </c>
      <c r="B1099" s="5" t="s">
        <v>3033</v>
      </c>
      <c r="C1099" s="5" t="s">
        <v>3034</v>
      </c>
      <c r="D1099" s="8" t="s">
        <v>3035</v>
      </c>
      <c r="E1099" s="5" t="s">
        <v>2742</v>
      </c>
      <c r="F1099" s="5"/>
    </row>
    <row r="1100" s="1" customFormat="1" ht="18.75" spans="1:6">
      <c r="A1100" s="5">
        <v>1098</v>
      </c>
      <c r="B1100" s="5" t="s">
        <v>3036</v>
      </c>
      <c r="C1100" s="5" t="s">
        <v>3037</v>
      </c>
      <c r="D1100" s="8" t="s">
        <v>3038</v>
      </c>
      <c r="E1100" s="5" t="s">
        <v>2742</v>
      </c>
      <c r="F1100" s="5"/>
    </row>
    <row r="1101" s="1" customFormat="1" ht="18.75" spans="1:6">
      <c r="A1101" s="5">
        <v>1099</v>
      </c>
      <c r="B1101" s="5" t="s">
        <v>3039</v>
      </c>
      <c r="C1101" s="5" t="s">
        <v>3040</v>
      </c>
      <c r="D1101" s="8" t="s">
        <v>3041</v>
      </c>
      <c r="E1101" s="5" t="s">
        <v>2742</v>
      </c>
      <c r="F1101" s="5"/>
    </row>
    <row r="1102" s="1" customFormat="1" ht="18.75" spans="1:6">
      <c r="A1102" s="5">
        <v>1100</v>
      </c>
      <c r="B1102" s="5" t="s">
        <v>3042</v>
      </c>
      <c r="C1102" s="5" t="s">
        <v>3043</v>
      </c>
      <c r="D1102" s="8" t="s">
        <v>3044</v>
      </c>
      <c r="E1102" s="5" t="s">
        <v>2742</v>
      </c>
      <c r="F1102" s="5"/>
    </row>
    <row r="1103" s="1" customFormat="1" ht="18.75" spans="1:6">
      <c r="A1103" s="5">
        <v>1101</v>
      </c>
      <c r="B1103" s="5" t="s">
        <v>3045</v>
      </c>
      <c r="C1103" s="5" t="s">
        <v>3046</v>
      </c>
      <c r="D1103" s="8" t="s">
        <v>3047</v>
      </c>
      <c r="E1103" s="5" t="s">
        <v>2742</v>
      </c>
      <c r="F1103" s="5"/>
    </row>
    <row r="1104" s="1" customFormat="1" ht="18.75" spans="1:6">
      <c r="A1104" s="5">
        <v>1102</v>
      </c>
      <c r="B1104" s="5" t="s">
        <v>848</v>
      </c>
      <c r="C1104" s="5" t="s">
        <v>3048</v>
      </c>
      <c r="D1104" s="8" t="s">
        <v>3049</v>
      </c>
      <c r="E1104" s="5" t="s">
        <v>2742</v>
      </c>
      <c r="F1104" s="5"/>
    </row>
    <row r="1105" s="1" customFormat="1" ht="18.75" spans="1:6">
      <c r="A1105" s="5">
        <v>1103</v>
      </c>
      <c r="B1105" s="5" t="s">
        <v>82</v>
      </c>
      <c r="C1105" s="5" t="s">
        <v>3050</v>
      </c>
      <c r="D1105" s="8" t="s">
        <v>3051</v>
      </c>
      <c r="E1105" s="5" t="s">
        <v>2742</v>
      </c>
      <c r="F1105" s="5"/>
    </row>
    <row r="1106" s="1" customFormat="1" ht="18.75" spans="1:6">
      <c r="A1106" s="5">
        <v>1104</v>
      </c>
      <c r="B1106" s="5" t="s">
        <v>82</v>
      </c>
      <c r="C1106" s="5" t="s">
        <v>3052</v>
      </c>
      <c r="D1106" s="8" t="s">
        <v>3053</v>
      </c>
      <c r="E1106" s="5" t="s">
        <v>2742</v>
      </c>
      <c r="F1106" s="5"/>
    </row>
    <row r="1107" s="1" customFormat="1" ht="18.75" spans="1:6">
      <c r="A1107" s="5">
        <v>1105</v>
      </c>
      <c r="B1107" s="5" t="s">
        <v>3054</v>
      </c>
      <c r="C1107" s="5" t="s">
        <v>3055</v>
      </c>
      <c r="D1107" s="8" t="s">
        <v>3056</v>
      </c>
      <c r="E1107" s="5" t="s">
        <v>2742</v>
      </c>
      <c r="F1107" s="5"/>
    </row>
    <row r="1108" s="1" customFormat="1" ht="18.75" spans="1:6">
      <c r="A1108" s="5">
        <v>1106</v>
      </c>
      <c r="B1108" s="5" t="s">
        <v>82</v>
      </c>
      <c r="C1108" s="5" t="s">
        <v>3057</v>
      </c>
      <c r="D1108" s="8" t="s">
        <v>3058</v>
      </c>
      <c r="E1108" s="5" t="s">
        <v>2742</v>
      </c>
      <c r="F1108" s="5"/>
    </row>
    <row r="1109" s="1" customFormat="1" ht="18.75" spans="1:6">
      <c r="A1109" s="5">
        <v>1107</v>
      </c>
      <c r="B1109" s="5" t="s">
        <v>3059</v>
      </c>
      <c r="C1109" s="5" t="s">
        <v>3060</v>
      </c>
      <c r="D1109" s="8" t="s">
        <v>3061</v>
      </c>
      <c r="E1109" s="5" t="s">
        <v>2742</v>
      </c>
      <c r="F1109" s="5"/>
    </row>
    <row r="1110" s="1" customFormat="1" ht="18.75" spans="1:6">
      <c r="A1110" s="5">
        <v>1108</v>
      </c>
      <c r="B1110" s="5" t="s">
        <v>3062</v>
      </c>
      <c r="C1110" s="5" t="s">
        <v>3063</v>
      </c>
      <c r="D1110" s="8" t="s">
        <v>3064</v>
      </c>
      <c r="E1110" s="5" t="s">
        <v>2742</v>
      </c>
      <c r="F1110" s="5"/>
    </row>
    <row r="1111" s="1" customFormat="1" ht="18.75" spans="1:6">
      <c r="A1111" s="5">
        <v>1109</v>
      </c>
      <c r="B1111" s="5" t="s">
        <v>82</v>
      </c>
      <c r="C1111" s="5" t="s">
        <v>3065</v>
      </c>
      <c r="D1111" s="8" t="s">
        <v>3066</v>
      </c>
      <c r="E1111" s="5" t="s">
        <v>2742</v>
      </c>
      <c r="F1111" s="5"/>
    </row>
    <row r="1112" s="1" customFormat="1" ht="18.75" spans="1:6">
      <c r="A1112" s="5">
        <v>1110</v>
      </c>
      <c r="B1112" s="5" t="s">
        <v>583</v>
      </c>
      <c r="C1112" s="5" t="s">
        <v>3067</v>
      </c>
      <c r="D1112" s="8" t="s">
        <v>3068</v>
      </c>
      <c r="E1112" s="5" t="s">
        <v>2742</v>
      </c>
      <c r="F1112" s="5"/>
    </row>
    <row r="1113" s="1" customFormat="1" ht="18.75" spans="1:6">
      <c r="A1113" s="5">
        <v>1111</v>
      </c>
      <c r="B1113" s="5" t="s">
        <v>240</v>
      </c>
      <c r="C1113" s="5" t="s">
        <v>3069</v>
      </c>
      <c r="D1113" s="8" t="s">
        <v>3070</v>
      </c>
      <c r="E1113" s="5" t="s">
        <v>2742</v>
      </c>
      <c r="F1113" s="5"/>
    </row>
    <row r="1114" s="1" customFormat="1" ht="18.75" spans="1:6">
      <c r="A1114" s="5">
        <v>1112</v>
      </c>
      <c r="B1114" s="5" t="s">
        <v>240</v>
      </c>
      <c r="C1114" s="5" t="s">
        <v>3071</v>
      </c>
      <c r="D1114" s="8" t="s">
        <v>3072</v>
      </c>
      <c r="E1114" s="5" t="s">
        <v>2742</v>
      </c>
      <c r="F1114" s="5"/>
    </row>
    <row r="1115" s="1" customFormat="1" ht="18.75" spans="1:6">
      <c r="A1115" s="5">
        <v>1113</v>
      </c>
      <c r="B1115" s="5" t="s">
        <v>3073</v>
      </c>
      <c r="C1115" s="5" t="s">
        <v>3074</v>
      </c>
      <c r="D1115" s="8" t="s">
        <v>3075</v>
      </c>
      <c r="E1115" s="5" t="s">
        <v>2742</v>
      </c>
      <c r="F1115" s="5"/>
    </row>
    <row r="1116" s="1" customFormat="1" ht="18.75" spans="1:6">
      <c r="A1116" s="5">
        <v>1114</v>
      </c>
      <c r="B1116" s="5" t="s">
        <v>181</v>
      </c>
      <c r="C1116" s="5" t="s">
        <v>3076</v>
      </c>
      <c r="D1116" s="8" t="s">
        <v>3077</v>
      </c>
      <c r="E1116" s="5" t="s">
        <v>2742</v>
      </c>
      <c r="F1116" s="5"/>
    </row>
    <row r="1117" s="1" customFormat="1" ht="18.75" spans="1:6">
      <c r="A1117" s="5">
        <v>1115</v>
      </c>
      <c r="B1117" s="5" t="s">
        <v>370</v>
      </c>
      <c r="C1117" s="5" t="s">
        <v>3078</v>
      </c>
      <c r="D1117" s="8" t="s">
        <v>3079</v>
      </c>
      <c r="E1117" s="5" t="s">
        <v>2742</v>
      </c>
      <c r="F1117" s="5"/>
    </row>
    <row r="1118" s="1" customFormat="1" ht="18.75" spans="1:6">
      <c r="A1118" s="5">
        <v>1116</v>
      </c>
      <c r="B1118" s="5" t="s">
        <v>1636</v>
      </c>
      <c r="C1118" s="5" t="s">
        <v>3080</v>
      </c>
      <c r="D1118" s="8" t="s">
        <v>3081</v>
      </c>
      <c r="E1118" s="5" t="s">
        <v>2742</v>
      </c>
      <c r="F1118" s="5"/>
    </row>
    <row r="1119" s="1" customFormat="1" ht="18.75" spans="1:6">
      <c r="A1119" s="5">
        <v>1117</v>
      </c>
      <c r="B1119" s="5" t="s">
        <v>370</v>
      </c>
      <c r="C1119" s="5" t="s">
        <v>3082</v>
      </c>
      <c r="D1119" s="8" t="s">
        <v>3083</v>
      </c>
      <c r="E1119" s="5" t="s">
        <v>2742</v>
      </c>
      <c r="F1119" s="5"/>
    </row>
    <row r="1120" s="1" customFormat="1" ht="18.75" spans="1:6">
      <c r="A1120" s="5">
        <v>1118</v>
      </c>
      <c r="B1120" s="5" t="s">
        <v>370</v>
      </c>
      <c r="C1120" s="5" t="s">
        <v>3084</v>
      </c>
      <c r="D1120" s="8" t="s">
        <v>3085</v>
      </c>
      <c r="E1120" s="5" t="s">
        <v>2742</v>
      </c>
      <c r="F1120" s="5"/>
    </row>
    <row r="1121" s="1" customFormat="1" ht="18.75" spans="1:6">
      <c r="A1121" s="5">
        <v>1119</v>
      </c>
      <c r="B1121" s="5" t="s">
        <v>370</v>
      </c>
      <c r="C1121" s="5" t="s">
        <v>3086</v>
      </c>
      <c r="D1121" s="8" t="s">
        <v>3087</v>
      </c>
      <c r="E1121" s="5" t="s">
        <v>2742</v>
      </c>
      <c r="F1121" s="5"/>
    </row>
    <row r="1122" s="1" customFormat="1" ht="18.75" spans="1:6">
      <c r="A1122" s="5">
        <v>1120</v>
      </c>
      <c r="B1122" s="5" t="s">
        <v>3088</v>
      </c>
      <c r="C1122" s="5" t="s">
        <v>3089</v>
      </c>
      <c r="D1122" s="8" t="s">
        <v>3090</v>
      </c>
      <c r="E1122" s="5" t="s">
        <v>2742</v>
      </c>
      <c r="F1122" s="5"/>
    </row>
    <row r="1123" s="1" customFormat="1" ht="18.75" spans="1:6">
      <c r="A1123" s="5">
        <v>1121</v>
      </c>
      <c r="B1123" s="5" t="s">
        <v>370</v>
      </c>
      <c r="C1123" s="5" t="s">
        <v>3091</v>
      </c>
      <c r="D1123" s="8" t="s">
        <v>3092</v>
      </c>
      <c r="E1123" s="5" t="s">
        <v>2742</v>
      </c>
      <c r="F1123" s="5"/>
    </row>
    <row r="1124" s="1" customFormat="1" ht="18.75" spans="1:6">
      <c r="A1124" s="5">
        <v>1122</v>
      </c>
      <c r="B1124" s="5" t="s">
        <v>3093</v>
      </c>
      <c r="C1124" s="5" t="s">
        <v>3094</v>
      </c>
      <c r="D1124" s="8" t="s">
        <v>3095</v>
      </c>
      <c r="E1124" s="5" t="s">
        <v>2742</v>
      </c>
      <c r="F1124" s="5"/>
    </row>
    <row r="1125" s="1" customFormat="1" ht="18.75" spans="1:6">
      <c r="A1125" s="5">
        <v>1123</v>
      </c>
      <c r="B1125" s="5" t="s">
        <v>3096</v>
      </c>
      <c r="C1125" s="5" t="s">
        <v>3097</v>
      </c>
      <c r="D1125" s="8" t="s">
        <v>3098</v>
      </c>
      <c r="E1125" s="5" t="s">
        <v>2742</v>
      </c>
      <c r="F1125" s="5"/>
    </row>
    <row r="1126" s="1" customFormat="1" ht="18.75" spans="1:6">
      <c r="A1126" s="5">
        <v>1124</v>
      </c>
      <c r="B1126" s="5" t="s">
        <v>3099</v>
      </c>
      <c r="C1126" s="5" t="s">
        <v>3100</v>
      </c>
      <c r="D1126" s="8" t="s">
        <v>3101</v>
      </c>
      <c r="E1126" s="5" t="s">
        <v>2742</v>
      </c>
      <c r="F1126" s="5"/>
    </row>
    <row r="1127" s="1" customFormat="1" ht="18.75" spans="1:6">
      <c r="A1127" s="5">
        <v>1125</v>
      </c>
      <c r="B1127" s="5" t="s">
        <v>3102</v>
      </c>
      <c r="C1127" s="5" t="s">
        <v>3103</v>
      </c>
      <c r="D1127" s="8" t="s">
        <v>3104</v>
      </c>
      <c r="E1127" s="5" t="s">
        <v>2742</v>
      </c>
      <c r="F1127" s="5"/>
    </row>
    <row r="1128" s="1" customFormat="1" ht="18.75" spans="1:6">
      <c r="A1128" s="5">
        <v>1126</v>
      </c>
      <c r="B1128" s="5" t="s">
        <v>125</v>
      </c>
      <c r="C1128" s="5" t="s">
        <v>3105</v>
      </c>
      <c r="D1128" s="8" t="s">
        <v>3106</v>
      </c>
      <c r="E1128" s="5" t="s">
        <v>2742</v>
      </c>
      <c r="F1128" s="5"/>
    </row>
    <row r="1129" s="1" customFormat="1" ht="18.75" spans="1:6">
      <c r="A1129" s="5">
        <v>1127</v>
      </c>
      <c r="B1129" s="5" t="s">
        <v>3107</v>
      </c>
      <c r="C1129" s="5" t="s">
        <v>3108</v>
      </c>
      <c r="D1129" s="8" t="s">
        <v>3109</v>
      </c>
      <c r="E1129" s="5" t="s">
        <v>2742</v>
      </c>
      <c r="F1129" s="5"/>
    </row>
    <row r="1130" s="1" customFormat="1" ht="18.75" spans="1:6">
      <c r="A1130" s="5">
        <v>1128</v>
      </c>
      <c r="B1130" s="5" t="s">
        <v>3110</v>
      </c>
      <c r="C1130" s="5" t="s">
        <v>3111</v>
      </c>
      <c r="D1130" s="8" t="s">
        <v>3112</v>
      </c>
      <c r="E1130" s="5" t="s">
        <v>2742</v>
      </c>
      <c r="F1130" s="5"/>
    </row>
    <row r="1131" s="1" customFormat="1" ht="18.75" spans="1:6">
      <c r="A1131" s="5">
        <v>1129</v>
      </c>
      <c r="B1131" s="5" t="s">
        <v>3113</v>
      </c>
      <c r="C1131" s="5" t="s">
        <v>3114</v>
      </c>
      <c r="D1131" s="8" t="s">
        <v>3115</v>
      </c>
      <c r="E1131" s="5" t="s">
        <v>2742</v>
      </c>
      <c r="F1131" s="5"/>
    </row>
    <row r="1132" s="1" customFormat="1" ht="18.75" spans="1:6">
      <c r="A1132" s="5">
        <v>1130</v>
      </c>
      <c r="B1132" s="5" t="s">
        <v>3116</v>
      </c>
      <c r="C1132" s="5" t="s">
        <v>3117</v>
      </c>
      <c r="D1132" s="8" t="s">
        <v>3118</v>
      </c>
      <c r="E1132" s="5" t="s">
        <v>2742</v>
      </c>
      <c r="F1132" s="5"/>
    </row>
    <row r="1133" s="1" customFormat="1" ht="18.75" spans="1:6">
      <c r="A1133" s="5">
        <v>1131</v>
      </c>
      <c r="B1133" s="5" t="s">
        <v>1435</v>
      </c>
      <c r="C1133" s="5" t="s">
        <v>3119</v>
      </c>
      <c r="D1133" s="8" t="s">
        <v>3120</v>
      </c>
      <c r="E1133" s="5" t="s">
        <v>2742</v>
      </c>
      <c r="F1133" s="5"/>
    </row>
    <row r="1134" s="1" customFormat="1" ht="18.75" spans="1:6">
      <c r="A1134" s="5">
        <v>1132</v>
      </c>
      <c r="B1134" s="7" t="s">
        <v>3121</v>
      </c>
      <c r="C1134" s="5" t="s">
        <v>3122</v>
      </c>
      <c r="D1134" s="10" t="s">
        <v>3123</v>
      </c>
      <c r="E1134" s="7" t="s">
        <v>2742</v>
      </c>
      <c r="F1134" s="5"/>
    </row>
    <row r="1135" s="1" customFormat="1" ht="18.75" spans="1:6">
      <c r="A1135" s="5">
        <v>1133</v>
      </c>
      <c r="B1135" s="5" t="s">
        <v>3124</v>
      </c>
      <c r="C1135" s="5" t="s">
        <v>3125</v>
      </c>
      <c r="D1135" s="8" t="s">
        <v>3126</v>
      </c>
      <c r="E1135" s="5" t="s">
        <v>2742</v>
      </c>
      <c r="F1135" s="5"/>
    </row>
    <row r="1136" s="1" customFormat="1" ht="18.75" spans="1:6">
      <c r="A1136" s="5">
        <v>1134</v>
      </c>
      <c r="B1136" s="5" t="s">
        <v>3127</v>
      </c>
      <c r="C1136" s="5" t="s">
        <v>3128</v>
      </c>
      <c r="D1136" s="8" t="s">
        <v>3129</v>
      </c>
      <c r="E1136" s="5" t="s">
        <v>2742</v>
      </c>
      <c r="F1136" s="5"/>
    </row>
    <row r="1137" s="1" customFormat="1" ht="18.75" spans="1:6">
      <c r="A1137" s="5">
        <v>1135</v>
      </c>
      <c r="B1137" s="5" t="s">
        <v>3130</v>
      </c>
      <c r="C1137" s="5" t="s">
        <v>3131</v>
      </c>
      <c r="D1137" s="8" t="s">
        <v>3132</v>
      </c>
      <c r="E1137" s="5" t="s">
        <v>2742</v>
      </c>
      <c r="F1137" s="5"/>
    </row>
    <row r="1138" s="1" customFormat="1" ht="18.75" spans="1:6">
      <c r="A1138" s="5">
        <v>1136</v>
      </c>
      <c r="B1138" s="5" t="s">
        <v>3133</v>
      </c>
      <c r="C1138" s="5" t="s">
        <v>3134</v>
      </c>
      <c r="D1138" s="8" t="s">
        <v>3135</v>
      </c>
      <c r="E1138" s="5" t="s">
        <v>2742</v>
      </c>
      <c r="F1138" s="5"/>
    </row>
    <row r="1139" s="1" customFormat="1" ht="18.75" spans="1:6">
      <c r="A1139" s="5">
        <v>1137</v>
      </c>
      <c r="B1139" s="5" t="s">
        <v>3136</v>
      </c>
      <c r="C1139" s="5" t="s">
        <v>3137</v>
      </c>
      <c r="D1139" s="8" t="s">
        <v>3138</v>
      </c>
      <c r="E1139" s="5" t="s">
        <v>2742</v>
      </c>
      <c r="F1139" s="5"/>
    </row>
    <row r="1140" s="1" customFormat="1" ht="18.75" spans="1:6">
      <c r="A1140" s="5">
        <v>1138</v>
      </c>
      <c r="B1140" s="5" t="s">
        <v>2754</v>
      </c>
      <c r="C1140" s="5" t="s">
        <v>1878</v>
      </c>
      <c r="D1140" s="8" t="s">
        <v>3139</v>
      </c>
      <c r="E1140" s="5" t="s">
        <v>2742</v>
      </c>
      <c r="F1140" s="5"/>
    </row>
    <row r="1141" s="1" customFormat="1" ht="18.75" spans="1:6">
      <c r="A1141" s="5">
        <v>1139</v>
      </c>
      <c r="B1141" s="5" t="s">
        <v>3140</v>
      </c>
      <c r="C1141" s="5" t="s">
        <v>3141</v>
      </c>
      <c r="D1141" s="8" t="s">
        <v>3142</v>
      </c>
      <c r="E1141" s="5" t="s">
        <v>2742</v>
      </c>
      <c r="F1141" s="5"/>
    </row>
    <row r="1142" s="1" customFormat="1" ht="18.75" spans="1:6">
      <c r="A1142" s="5">
        <v>1140</v>
      </c>
      <c r="B1142" s="5" t="s">
        <v>3143</v>
      </c>
      <c r="C1142" s="5" t="s">
        <v>3144</v>
      </c>
      <c r="D1142" s="8" t="s">
        <v>3145</v>
      </c>
      <c r="E1142" s="5" t="s">
        <v>2742</v>
      </c>
      <c r="F1142" s="5"/>
    </row>
    <row r="1143" s="1" customFormat="1" ht="18.75" spans="1:6">
      <c r="A1143" s="5">
        <v>1141</v>
      </c>
      <c r="B1143" s="5" t="s">
        <v>3146</v>
      </c>
      <c r="C1143" s="5" t="s">
        <v>3147</v>
      </c>
      <c r="D1143" s="8" t="s">
        <v>3148</v>
      </c>
      <c r="E1143" s="5" t="s">
        <v>2742</v>
      </c>
      <c r="F1143" s="5"/>
    </row>
    <row r="1144" s="1" customFormat="1" ht="18.75" spans="1:6">
      <c r="A1144" s="5">
        <v>1142</v>
      </c>
      <c r="B1144" s="5" t="s">
        <v>3149</v>
      </c>
      <c r="C1144" s="5" t="s">
        <v>3150</v>
      </c>
      <c r="D1144" s="8" t="s">
        <v>3151</v>
      </c>
      <c r="E1144" s="5" t="s">
        <v>2742</v>
      </c>
      <c r="F1144" s="5"/>
    </row>
    <row r="1145" s="1" customFormat="1" ht="18.75" spans="1:6">
      <c r="A1145" s="5">
        <v>1143</v>
      </c>
      <c r="B1145" s="5" t="s">
        <v>3152</v>
      </c>
      <c r="C1145" s="5" t="s">
        <v>3153</v>
      </c>
      <c r="D1145" s="8" t="s">
        <v>3154</v>
      </c>
      <c r="E1145" s="5" t="s">
        <v>2742</v>
      </c>
      <c r="F1145" s="5"/>
    </row>
    <row r="1146" s="1" customFormat="1" ht="18.75" spans="1:6">
      <c r="A1146" s="5">
        <v>1144</v>
      </c>
      <c r="B1146" s="5" t="s">
        <v>3155</v>
      </c>
      <c r="C1146" s="5" t="s">
        <v>3156</v>
      </c>
      <c r="D1146" s="8" t="s">
        <v>3157</v>
      </c>
      <c r="E1146" s="5" t="s">
        <v>2742</v>
      </c>
      <c r="F1146" s="5"/>
    </row>
    <row r="1147" s="1" customFormat="1" ht="18.75" spans="1:6">
      <c r="A1147" s="5">
        <v>1145</v>
      </c>
      <c r="B1147" s="5" t="s">
        <v>3158</v>
      </c>
      <c r="C1147" s="5" t="s">
        <v>3159</v>
      </c>
      <c r="D1147" s="8" t="s">
        <v>3160</v>
      </c>
      <c r="E1147" s="5" t="s">
        <v>2742</v>
      </c>
      <c r="F1147" s="5"/>
    </row>
    <row r="1148" s="1" customFormat="1" ht="18.75" spans="1:6">
      <c r="A1148" s="5">
        <v>1146</v>
      </c>
      <c r="B1148" s="5" t="s">
        <v>3161</v>
      </c>
      <c r="C1148" s="5" t="s">
        <v>3162</v>
      </c>
      <c r="D1148" s="8" t="s">
        <v>3163</v>
      </c>
      <c r="E1148" s="5" t="s">
        <v>2742</v>
      </c>
      <c r="F1148" s="5"/>
    </row>
    <row r="1149" s="1" customFormat="1" ht="18.75" spans="1:6">
      <c r="A1149" s="5">
        <v>1147</v>
      </c>
      <c r="B1149" s="5" t="s">
        <v>1674</v>
      </c>
      <c r="C1149" s="5" t="s">
        <v>3164</v>
      </c>
      <c r="D1149" s="8" t="s">
        <v>3165</v>
      </c>
      <c r="E1149" s="5" t="s">
        <v>2742</v>
      </c>
      <c r="F1149" s="5"/>
    </row>
    <row r="1150" s="1" customFormat="1" ht="18.75" spans="1:6">
      <c r="A1150" s="5">
        <v>1148</v>
      </c>
      <c r="B1150" s="5" t="s">
        <v>871</v>
      </c>
      <c r="C1150" s="5" t="s">
        <v>3166</v>
      </c>
      <c r="D1150" s="8" t="s">
        <v>3167</v>
      </c>
      <c r="E1150" s="5" t="s">
        <v>2742</v>
      </c>
      <c r="F1150" s="5"/>
    </row>
    <row r="1151" s="1" customFormat="1" ht="18.75" spans="1:6">
      <c r="A1151" s="5">
        <v>1149</v>
      </c>
      <c r="B1151" s="5" t="s">
        <v>3168</v>
      </c>
      <c r="C1151" s="5" t="s">
        <v>3169</v>
      </c>
      <c r="D1151" s="8" t="s">
        <v>3170</v>
      </c>
      <c r="E1151" s="5" t="s">
        <v>2742</v>
      </c>
      <c r="F1151" s="5"/>
    </row>
    <row r="1152" s="1" customFormat="1" ht="18.75" spans="1:6">
      <c r="A1152" s="5">
        <v>1150</v>
      </c>
      <c r="B1152" s="5" t="s">
        <v>3171</v>
      </c>
      <c r="C1152" s="5" t="s">
        <v>3172</v>
      </c>
      <c r="D1152" s="8" t="s">
        <v>3173</v>
      </c>
      <c r="E1152" s="5" t="s">
        <v>2742</v>
      </c>
      <c r="F1152" s="5"/>
    </row>
    <row r="1153" s="1" customFormat="1" ht="18.75" spans="1:6">
      <c r="A1153" s="5">
        <v>1151</v>
      </c>
      <c r="B1153" s="5" t="s">
        <v>3174</v>
      </c>
      <c r="C1153" s="5" t="s">
        <v>3175</v>
      </c>
      <c r="D1153" s="8" t="s">
        <v>3176</v>
      </c>
      <c r="E1153" s="5" t="s">
        <v>2742</v>
      </c>
      <c r="F1153" s="5"/>
    </row>
    <row r="1154" s="1" customFormat="1" ht="18.75" spans="1:6">
      <c r="A1154" s="5">
        <v>1152</v>
      </c>
      <c r="B1154" s="5" t="s">
        <v>2637</v>
      </c>
      <c r="C1154" s="5" t="s">
        <v>3177</v>
      </c>
      <c r="D1154" s="8" t="s">
        <v>3178</v>
      </c>
      <c r="E1154" s="5" t="s">
        <v>2742</v>
      </c>
      <c r="F1154" s="5"/>
    </row>
    <row r="1155" s="1" customFormat="1" ht="18.75" spans="1:6">
      <c r="A1155" s="5">
        <v>1153</v>
      </c>
      <c r="B1155" s="5" t="s">
        <v>3179</v>
      </c>
      <c r="C1155" s="5" t="s">
        <v>3180</v>
      </c>
      <c r="D1155" s="8" t="s">
        <v>3181</v>
      </c>
      <c r="E1155" s="5" t="s">
        <v>2742</v>
      </c>
      <c r="F1155" s="5"/>
    </row>
    <row r="1156" s="1" customFormat="1" ht="18.75" spans="1:6">
      <c r="A1156" s="5">
        <v>1154</v>
      </c>
      <c r="B1156" s="5" t="s">
        <v>3182</v>
      </c>
      <c r="C1156" s="5" t="s">
        <v>3183</v>
      </c>
      <c r="D1156" s="8" t="s">
        <v>3184</v>
      </c>
      <c r="E1156" s="5" t="s">
        <v>2742</v>
      </c>
      <c r="F1156" s="5"/>
    </row>
    <row r="1157" s="1" customFormat="1" ht="18.75" spans="1:6">
      <c r="A1157" s="5">
        <v>1155</v>
      </c>
      <c r="B1157" s="5" t="s">
        <v>3185</v>
      </c>
      <c r="C1157" s="5" t="s">
        <v>3186</v>
      </c>
      <c r="D1157" s="8" t="s">
        <v>3187</v>
      </c>
      <c r="E1157" s="5" t="s">
        <v>2742</v>
      </c>
      <c r="F1157" s="5"/>
    </row>
    <row r="1158" s="1" customFormat="1" ht="18.75" spans="1:6">
      <c r="A1158" s="5">
        <v>1156</v>
      </c>
      <c r="B1158" s="5" t="s">
        <v>283</v>
      </c>
      <c r="C1158" s="5" t="s">
        <v>3188</v>
      </c>
      <c r="D1158" s="8" t="s">
        <v>3189</v>
      </c>
      <c r="E1158" s="5" t="s">
        <v>2742</v>
      </c>
      <c r="F1158" s="5"/>
    </row>
    <row r="1159" s="1" customFormat="1" ht="18.75" spans="1:6">
      <c r="A1159" s="5">
        <v>1157</v>
      </c>
      <c r="B1159" s="5" t="s">
        <v>1098</v>
      </c>
      <c r="C1159" s="5" t="s">
        <v>3190</v>
      </c>
      <c r="D1159" s="8" t="s">
        <v>3191</v>
      </c>
      <c r="E1159" s="5" t="s">
        <v>2742</v>
      </c>
      <c r="F1159" s="5"/>
    </row>
    <row r="1160" s="1" customFormat="1" ht="18.75" spans="1:6">
      <c r="A1160" s="5">
        <v>1158</v>
      </c>
      <c r="B1160" s="5" t="s">
        <v>7</v>
      </c>
      <c r="C1160" s="5" t="s">
        <v>855</v>
      </c>
      <c r="D1160" s="8" t="s">
        <v>3192</v>
      </c>
      <c r="E1160" s="5" t="s">
        <v>2742</v>
      </c>
      <c r="F1160" s="5"/>
    </row>
    <row r="1161" s="1" customFormat="1" ht="18.75" spans="1:6">
      <c r="A1161" s="5">
        <v>1159</v>
      </c>
      <c r="B1161" s="5" t="s">
        <v>3193</v>
      </c>
      <c r="C1161" s="5" t="s">
        <v>3194</v>
      </c>
      <c r="D1161" s="8" t="s">
        <v>3195</v>
      </c>
      <c r="E1161" s="5" t="s">
        <v>2742</v>
      </c>
      <c r="F1161" s="5"/>
    </row>
    <row r="1162" s="1" customFormat="1" ht="18.75" spans="1:6">
      <c r="A1162" s="5">
        <v>1160</v>
      </c>
      <c r="B1162" s="5" t="s">
        <v>896</v>
      </c>
      <c r="C1162" s="5" t="s">
        <v>3196</v>
      </c>
      <c r="D1162" s="8" t="s">
        <v>3197</v>
      </c>
      <c r="E1162" s="5" t="s">
        <v>2742</v>
      </c>
      <c r="F1162" s="5"/>
    </row>
    <row r="1163" s="1" customFormat="1" ht="18.75" spans="1:6">
      <c r="A1163" s="5">
        <v>1161</v>
      </c>
      <c r="B1163" s="5" t="s">
        <v>474</v>
      </c>
      <c r="C1163" s="5" t="s">
        <v>3198</v>
      </c>
      <c r="D1163" s="8" t="s">
        <v>3199</v>
      </c>
      <c r="E1163" s="5" t="s">
        <v>2742</v>
      </c>
      <c r="F1163" s="5"/>
    </row>
    <row r="1164" s="1" customFormat="1" ht="18.75" spans="1:6">
      <c r="A1164" s="5">
        <v>1162</v>
      </c>
      <c r="B1164" s="5" t="s">
        <v>3200</v>
      </c>
      <c r="C1164" s="5" t="s">
        <v>3201</v>
      </c>
      <c r="D1164" s="8" t="s">
        <v>3202</v>
      </c>
      <c r="E1164" s="5" t="s">
        <v>2742</v>
      </c>
      <c r="F1164" s="5"/>
    </row>
    <row r="1165" s="1" customFormat="1" ht="18.75" spans="1:6">
      <c r="A1165" s="5">
        <v>1163</v>
      </c>
      <c r="B1165" s="5" t="s">
        <v>3203</v>
      </c>
      <c r="C1165" s="5" t="s">
        <v>3204</v>
      </c>
      <c r="D1165" s="8" t="s">
        <v>3205</v>
      </c>
      <c r="E1165" s="5" t="s">
        <v>2742</v>
      </c>
      <c r="F1165" s="5"/>
    </row>
    <row r="1166" s="1" customFormat="1" ht="18.75" spans="1:6">
      <c r="A1166" s="5">
        <v>1164</v>
      </c>
      <c r="B1166" s="5" t="s">
        <v>107</v>
      </c>
      <c r="C1166" s="5" t="s">
        <v>3206</v>
      </c>
      <c r="D1166" s="8" t="s">
        <v>3207</v>
      </c>
      <c r="E1166" s="5" t="s">
        <v>2742</v>
      </c>
      <c r="F1166" s="5"/>
    </row>
    <row r="1167" s="1" customFormat="1" ht="18.75" spans="1:6">
      <c r="A1167" s="5">
        <v>1165</v>
      </c>
      <c r="B1167" s="5" t="s">
        <v>3208</v>
      </c>
      <c r="C1167" s="5" t="s">
        <v>3209</v>
      </c>
      <c r="D1167" s="8" t="s">
        <v>3210</v>
      </c>
      <c r="E1167" s="5" t="s">
        <v>2742</v>
      </c>
      <c r="F1167" s="5"/>
    </row>
    <row r="1168" s="1" customFormat="1" ht="18.75" spans="1:6">
      <c r="A1168" s="5">
        <v>1166</v>
      </c>
      <c r="B1168" s="5" t="s">
        <v>3211</v>
      </c>
      <c r="C1168" s="5" t="s">
        <v>3212</v>
      </c>
      <c r="D1168" s="8" t="s">
        <v>3213</v>
      </c>
      <c r="E1168" s="5" t="s">
        <v>2742</v>
      </c>
      <c r="F1168" s="5"/>
    </row>
    <row r="1169" s="1" customFormat="1" ht="18.75" spans="1:6">
      <c r="A1169" s="5">
        <v>1167</v>
      </c>
      <c r="B1169" s="5" t="s">
        <v>3214</v>
      </c>
      <c r="C1169" s="5" t="s">
        <v>3215</v>
      </c>
      <c r="D1169" s="8" t="s">
        <v>3216</v>
      </c>
      <c r="E1169" s="5" t="s">
        <v>2742</v>
      </c>
      <c r="F1169" s="5"/>
    </row>
    <row r="1170" s="1" customFormat="1" ht="18.75" spans="1:6">
      <c r="A1170" s="5">
        <v>1168</v>
      </c>
      <c r="B1170" s="5" t="s">
        <v>3217</v>
      </c>
      <c r="C1170" s="5" t="s">
        <v>3218</v>
      </c>
      <c r="D1170" s="8" t="s">
        <v>3219</v>
      </c>
      <c r="E1170" s="5" t="s">
        <v>2742</v>
      </c>
      <c r="F1170" s="5"/>
    </row>
    <row r="1171" s="1" customFormat="1" ht="18.75" spans="1:6">
      <c r="A1171" s="5">
        <v>1169</v>
      </c>
      <c r="B1171" s="5" t="s">
        <v>3220</v>
      </c>
      <c r="C1171" s="5" t="s">
        <v>3221</v>
      </c>
      <c r="D1171" s="8" t="s">
        <v>3222</v>
      </c>
      <c r="E1171" s="5" t="s">
        <v>2742</v>
      </c>
      <c r="F1171" s="5"/>
    </row>
    <row r="1172" s="1" customFormat="1" ht="18.75" spans="1:6">
      <c r="A1172" s="5">
        <v>1170</v>
      </c>
      <c r="B1172" s="5" t="s">
        <v>3223</v>
      </c>
      <c r="C1172" s="5" t="s">
        <v>3224</v>
      </c>
      <c r="D1172" s="8" t="s">
        <v>3225</v>
      </c>
      <c r="E1172" s="5" t="s">
        <v>2742</v>
      </c>
      <c r="F1172" s="5"/>
    </row>
    <row r="1173" s="1" customFormat="1" ht="18.75" spans="1:6">
      <c r="A1173" s="5">
        <v>1171</v>
      </c>
      <c r="B1173" s="5" t="s">
        <v>3226</v>
      </c>
      <c r="C1173" s="5" t="s">
        <v>3227</v>
      </c>
      <c r="D1173" s="8" t="s">
        <v>3228</v>
      </c>
      <c r="E1173" s="5" t="s">
        <v>2742</v>
      </c>
      <c r="F1173" s="5"/>
    </row>
    <row r="1174" s="1" customFormat="1" ht="18.75" spans="1:6">
      <c r="A1174" s="5">
        <v>1172</v>
      </c>
      <c r="B1174" s="5" t="s">
        <v>3229</v>
      </c>
      <c r="C1174" s="5" t="s">
        <v>3230</v>
      </c>
      <c r="D1174" s="8" t="s">
        <v>3231</v>
      </c>
      <c r="E1174" s="5" t="s">
        <v>2742</v>
      </c>
      <c r="F1174" s="5"/>
    </row>
    <row r="1175" s="1" customFormat="1" ht="18.75" spans="1:6">
      <c r="A1175" s="5">
        <v>1173</v>
      </c>
      <c r="B1175" s="5" t="s">
        <v>3232</v>
      </c>
      <c r="C1175" s="5" t="s">
        <v>3233</v>
      </c>
      <c r="D1175" s="8" t="s">
        <v>3234</v>
      </c>
      <c r="E1175" s="5" t="s">
        <v>2742</v>
      </c>
      <c r="F1175" s="5"/>
    </row>
    <row r="1176" s="1" customFormat="1" ht="18.75" spans="1:6">
      <c r="A1176" s="5">
        <v>1174</v>
      </c>
      <c r="B1176" s="5" t="s">
        <v>3235</v>
      </c>
      <c r="C1176" s="5" t="s">
        <v>3236</v>
      </c>
      <c r="D1176" s="8" t="s">
        <v>3237</v>
      </c>
      <c r="E1176" s="5" t="s">
        <v>2742</v>
      </c>
      <c r="F1176" s="5"/>
    </row>
    <row r="1177" s="1" customFormat="1" ht="18.75" spans="1:6">
      <c r="A1177" s="5">
        <v>1175</v>
      </c>
      <c r="B1177" s="5" t="s">
        <v>3238</v>
      </c>
      <c r="C1177" s="5" t="s">
        <v>3239</v>
      </c>
      <c r="D1177" s="8" t="s">
        <v>3240</v>
      </c>
      <c r="E1177" s="5" t="s">
        <v>2742</v>
      </c>
      <c r="F1177" s="5"/>
    </row>
    <row r="1178" s="1" customFormat="1" ht="18.75" spans="1:6">
      <c r="A1178" s="5">
        <v>1176</v>
      </c>
      <c r="B1178" s="5" t="s">
        <v>3241</v>
      </c>
      <c r="C1178" s="5" t="s">
        <v>3242</v>
      </c>
      <c r="D1178" s="8" t="s">
        <v>3243</v>
      </c>
      <c r="E1178" s="5" t="s">
        <v>2742</v>
      </c>
      <c r="F1178" s="5"/>
    </row>
    <row r="1179" s="1" customFormat="1" ht="18.75" spans="1:6">
      <c r="A1179" s="5">
        <v>1177</v>
      </c>
      <c r="B1179" s="5" t="s">
        <v>3244</v>
      </c>
      <c r="C1179" s="5" t="s">
        <v>1246</v>
      </c>
      <c r="D1179" s="8" t="s">
        <v>3245</v>
      </c>
      <c r="E1179" s="5" t="s">
        <v>2742</v>
      </c>
      <c r="F1179" s="5"/>
    </row>
    <row r="1180" s="1" customFormat="1" ht="18.75" spans="1:6">
      <c r="A1180" s="5">
        <v>1178</v>
      </c>
      <c r="B1180" s="5" t="s">
        <v>3039</v>
      </c>
      <c r="C1180" s="5" t="s">
        <v>3246</v>
      </c>
      <c r="D1180" s="8" t="s">
        <v>3247</v>
      </c>
      <c r="E1180" s="5" t="s">
        <v>2742</v>
      </c>
      <c r="F1180" s="5"/>
    </row>
    <row r="1181" s="1" customFormat="1" ht="18.75" spans="1:6">
      <c r="A1181" s="5">
        <v>1179</v>
      </c>
      <c r="B1181" s="5" t="s">
        <v>3248</v>
      </c>
      <c r="C1181" s="5" t="s">
        <v>3249</v>
      </c>
      <c r="D1181" s="8" t="s">
        <v>3250</v>
      </c>
      <c r="E1181" s="5" t="s">
        <v>2742</v>
      </c>
      <c r="F1181" s="5"/>
    </row>
    <row r="1182" s="1" customFormat="1" ht="18.75" spans="1:6">
      <c r="A1182" s="5">
        <v>1180</v>
      </c>
      <c r="B1182" s="5" t="s">
        <v>3251</v>
      </c>
      <c r="C1182" s="5" t="s">
        <v>3252</v>
      </c>
      <c r="D1182" s="8" t="s">
        <v>3253</v>
      </c>
      <c r="E1182" s="5" t="s">
        <v>2742</v>
      </c>
      <c r="F1182" s="5"/>
    </row>
    <row r="1183" s="1" customFormat="1" ht="18.75" spans="1:6">
      <c r="A1183" s="5">
        <v>1181</v>
      </c>
      <c r="B1183" s="5" t="s">
        <v>3254</v>
      </c>
      <c r="C1183" s="5" t="s">
        <v>3255</v>
      </c>
      <c r="D1183" s="8" t="s">
        <v>3256</v>
      </c>
      <c r="E1183" s="5" t="s">
        <v>2742</v>
      </c>
      <c r="F1183" s="5"/>
    </row>
    <row r="1184" s="1" customFormat="1" ht="18.75" spans="1:6">
      <c r="A1184" s="5">
        <v>1182</v>
      </c>
      <c r="B1184" s="5" t="s">
        <v>3257</v>
      </c>
      <c r="C1184" s="5" t="s">
        <v>1388</v>
      </c>
      <c r="D1184" s="8" t="s">
        <v>3258</v>
      </c>
      <c r="E1184" s="5" t="s">
        <v>2742</v>
      </c>
      <c r="F1184" s="5"/>
    </row>
    <row r="1185" s="1" customFormat="1" ht="18.75" spans="1:6">
      <c r="A1185" s="5">
        <v>1183</v>
      </c>
      <c r="B1185" s="5" t="s">
        <v>1403</v>
      </c>
      <c r="C1185" s="5" t="s">
        <v>3259</v>
      </c>
      <c r="D1185" s="8" t="s">
        <v>3260</v>
      </c>
      <c r="E1185" s="5" t="s">
        <v>2742</v>
      </c>
      <c r="F1185" s="5"/>
    </row>
    <row r="1186" s="1" customFormat="1" ht="18.75" spans="1:6">
      <c r="A1186" s="5">
        <v>1184</v>
      </c>
      <c r="B1186" s="5" t="s">
        <v>3261</v>
      </c>
      <c r="C1186" s="5" t="s">
        <v>3262</v>
      </c>
      <c r="D1186" s="8" t="s">
        <v>3263</v>
      </c>
      <c r="E1186" s="5" t="s">
        <v>2742</v>
      </c>
      <c r="F1186" s="5"/>
    </row>
    <row r="1187" s="1" customFormat="1" ht="18.75" spans="1:6">
      <c r="A1187" s="5">
        <v>1185</v>
      </c>
      <c r="B1187" s="5" t="s">
        <v>3264</v>
      </c>
      <c r="C1187" s="5" t="s">
        <v>3265</v>
      </c>
      <c r="D1187" s="8" t="s">
        <v>3266</v>
      </c>
      <c r="E1187" s="5" t="s">
        <v>2742</v>
      </c>
      <c r="F1187" s="5"/>
    </row>
    <row r="1188" s="1" customFormat="1" ht="18.75" spans="1:6">
      <c r="A1188" s="5">
        <v>1186</v>
      </c>
      <c r="B1188" s="5" t="s">
        <v>240</v>
      </c>
      <c r="C1188" s="5" t="s">
        <v>3267</v>
      </c>
      <c r="D1188" s="8" t="s">
        <v>3268</v>
      </c>
      <c r="E1188" s="5" t="s">
        <v>2742</v>
      </c>
      <c r="F1188" s="5"/>
    </row>
    <row r="1189" s="1" customFormat="1" ht="18.75" spans="1:6">
      <c r="A1189" s="5">
        <v>1187</v>
      </c>
      <c r="B1189" s="5" t="s">
        <v>3269</v>
      </c>
      <c r="C1189" s="5" t="s">
        <v>3270</v>
      </c>
      <c r="D1189" s="8" t="s">
        <v>3271</v>
      </c>
      <c r="E1189" s="5" t="s">
        <v>2742</v>
      </c>
      <c r="F1189" s="5"/>
    </row>
    <row r="1190" s="1" customFormat="1" ht="18.75" spans="1:6">
      <c r="A1190" s="5">
        <v>1188</v>
      </c>
      <c r="B1190" s="5" t="s">
        <v>3272</v>
      </c>
      <c r="C1190" s="5" t="s">
        <v>3273</v>
      </c>
      <c r="D1190" s="8" t="s">
        <v>3274</v>
      </c>
      <c r="E1190" s="5" t="s">
        <v>2742</v>
      </c>
      <c r="F1190" s="5"/>
    </row>
    <row r="1191" s="1" customFormat="1" ht="18.75" spans="1:6">
      <c r="A1191" s="5">
        <v>1189</v>
      </c>
      <c r="B1191" s="5" t="s">
        <v>3275</v>
      </c>
      <c r="C1191" s="5" t="s">
        <v>3276</v>
      </c>
      <c r="D1191" s="8" t="s">
        <v>3277</v>
      </c>
      <c r="E1191" s="5" t="s">
        <v>2742</v>
      </c>
      <c r="F1191" s="5"/>
    </row>
    <row r="1192" s="1" customFormat="1" ht="18.75" spans="1:6">
      <c r="A1192" s="5">
        <v>1190</v>
      </c>
      <c r="B1192" s="5" t="s">
        <v>3278</v>
      </c>
      <c r="C1192" s="5" t="s">
        <v>3279</v>
      </c>
      <c r="D1192" s="8" t="s">
        <v>3280</v>
      </c>
      <c r="E1192" s="5" t="s">
        <v>2742</v>
      </c>
      <c r="F1192" s="5"/>
    </row>
    <row r="1193" s="1" customFormat="1" ht="18.75" spans="1:6">
      <c r="A1193" s="5">
        <v>1191</v>
      </c>
      <c r="B1193" s="5" t="s">
        <v>675</v>
      </c>
      <c r="C1193" s="5" t="s">
        <v>3281</v>
      </c>
      <c r="D1193" s="8" t="s">
        <v>3282</v>
      </c>
      <c r="E1193" s="5" t="s">
        <v>2742</v>
      </c>
      <c r="F1193" s="5"/>
    </row>
    <row r="1194" s="1" customFormat="1" ht="18.75" spans="1:6">
      <c r="A1194" s="5">
        <v>1192</v>
      </c>
      <c r="B1194" s="5" t="s">
        <v>3283</v>
      </c>
      <c r="C1194" s="5" t="s">
        <v>3284</v>
      </c>
      <c r="D1194" s="8" t="s">
        <v>3285</v>
      </c>
      <c r="E1194" s="5" t="s">
        <v>2742</v>
      </c>
      <c r="F1194" s="5"/>
    </row>
    <row r="1195" s="1" customFormat="1" ht="18.75" spans="1:6">
      <c r="A1195" s="5">
        <v>1193</v>
      </c>
      <c r="B1195" s="5" t="s">
        <v>3286</v>
      </c>
      <c r="C1195" s="5" t="s">
        <v>3287</v>
      </c>
      <c r="D1195" s="8" t="s">
        <v>3288</v>
      </c>
      <c r="E1195" s="5" t="s">
        <v>2742</v>
      </c>
      <c r="F1195" s="5"/>
    </row>
    <row r="1196" s="1" customFormat="1" ht="18.75" spans="1:6">
      <c r="A1196" s="5">
        <v>1194</v>
      </c>
      <c r="B1196" s="5" t="s">
        <v>3289</v>
      </c>
      <c r="C1196" s="5" t="s">
        <v>3290</v>
      </c>
      <c r="D1196" s="8" t="s">
        <v>3291</v>
      </c>
      <c r="E1196" s="5" t="s">
        <v>2742</v>
      </c>
      <c r="F1196" s="5"/>
    </row>
    <row r="1197" s="1" customFormat="1" ht="18.75" spans="1:6">
      <c r="A1197" s="5">
        <v>1195</v>
      </c>
      <c r="B1197" s="5" t="s">
        <v>3292</v>
      </c>
      <c r="C1197" s="5" t="s">
        <v>3293</v>
      </c>
      <c r="D1197" s="8" t="s">
        <v>3294</v>
      </c>
      <c r="E1197" s="5" t="s">
        <v>2742</v>
      </c>
      <c r="F1197" s="5"/>
    </row>
    <row r="1198" s="1" customFormat="1" ht="18.75" spans="1:6">
      <c r="A1198" s="5">
        <v>1196</v>
      </c>
      <c r="B1198" s="5" t="s">
        <v>88</v>
      </c>
      <c r="C1198" s="5" t="s">
        <v>3295</v>
      </c>
      <c r="D1198" s="8" t="s">
        <v>3296</v>
      </c>
      <c r="E1198" s="5" t="s">
        <v>2742</v>
      </c>
      <c r="F1198" s="5"/>
    </row>
    <row r="1199" s="1" customFormat="1" ht="18.75" spans="1:6">
      <c r="A1199" s="5">
        <v>1197</v>
      </c>
      <c r="B1199" s="5" t="s">
        <v>3297</v>
      </c>
      <c r="C1199" s="5" t="s">
        <v>3298</v>
      </c>
      <c r="D1199" s="8" t="s">
        <v>3299</v>
      </c>
      <c r="E1199" s="5" t="s">
        <v>2742</v>
      </c>
      <c r="F1199" s="5"/>
    </row>
    <row r="1200" s="1" customFormat="1" ht="18.75" spans="1:6">
      <c r="A1200" s="5">
        <v>1198</v>
      </c>
      <c r="B1200" s="5" t="s">
        <v>370</v>
      </c>
      <c r="C1200" s="5" t="s">
        <v>3300</v>
      </c>
      <c r="D1200" s="8" t="s">
        <v>3301</v>
      </c>
      <c r="E1200" s="5" t="s">
        <v>2742</v>
      </c>
      <c r="F1200" s="5"/>
    </row>
    <row r="1201" s="1" customFormat="1" ht="18.75" spans="1:6">
      <c r="A1201" s="5">
        <v>1199</v>
      </c>
      <c r="B1201" s="5" t="s">
        <v>1421</v>
      </c>
      <c r="C1201" s="5" t="s">
        <v>3302</v>
      </c>
      <c r="D1201" s="8" t="s">
        <v>3303</v>
      </c>
      <c r="E1201" s="5" t="s">
        <v>2742</v>
      </c>
      <c r="F1201" s="5"/>
    </row>
    <row r="1202" s="1" customFormat="1" ht="18.75" spans="1:6">
      <c r="A1202" s="5">
        <v>1200</v>
      </c>
      <c r="B1202" s="5" t="s">
        <v>586</v>
      </c>
      <c r="C1202" s="5" t="s">
        <v>3304</v>
      </c>
      <c r="D1202" s="8" t="s">
        <v>3305</v>
      </c>
      <c r="E1202" s="5" t="s">
        <v>2742</v>
      </c>
      <c r="F1202" s="5"/>
    </row>
    <row r="1203" s="1" customFormat="1" ht="18.75" spans="1:6">
      <c r="A1203" s="5">
        <v>1201</v>
      </c>
      <c r="B1203" s="5" t="s">
        <v>370</v>
      </c>
      <c r="C1203" s="5" t="s">
        <v>3306</v>
      </c>
      <c r="D1203" s="8" t="s">
        <v>3307</v>
      </c>
      <c r="E1203" s="5" t="s">
        <v>2742</v>
      </c>
      <c r="F1203" s="5"/>
    </row>
    <row r="1204" s="1" customFormat="1" ht="18.75" spans="1:6">
      <c r="A1204" s="5">
        <v>1202</v>
      </c>
      <c r="B1204" s="5" t="s">
        <v>3308</v>
      </c>
      <c r="C1204" s="5" t="s">
        <v>3309</v>
      </c>
      <c r="D1204" s="8" t="s">
        <v>3310</v>
      </c>
      <c r="E1204" s="5" t="s">
        <v>2742</v>
      </c>
      <c r="F1204" s="5"/>
    </row>
    <row r="1205" s="1" customFormat="1" ht="18.75" spans="1:6">
      <c r="A1205" s="5">
        <v>1203</v>
      </c>
      <c r="B1205" s="5" t="s">
        <v>3311</v>
      </c>
      <c r="C1205" s="5" t="s">
        <v>3312</v>
      </c>
      <c r="D1205" s="8" t="s">
        <v>3313</v>
      </c>
      <c r="E1205" s="5" t="s">
        <v>2742</v>
      </c>
      <c r="F1205" s="5"/>
    </row>
    <row r="1206" s="1" customFormat="1" ht="18.75" spans="1:6">
      <c r="A1206" s="5">
        <v>1204</v>
      </c>
      <c r="B1206" s="5" t="s">
        <v>166</v>
      </c>
      <c r="C1206" s="5" t="s">
        <v>3314</v>
      </c>
      <c r="D1206" s="8" t="s">
        <v>3315</v>
      </c>
      <c r="E1206" s="5" t="s">
        <v>2742</v>
      </c>
      <c r="F1206" s="5"/>
    </row>
    <row r="1207" s="1" customFormat="1" ht="18.75" spans="1:6">
      <c r="A1207" s="5">
        <v>1205</v>
      </c>
      <c r="B1207" s="5" t="s">
        <v>166</v>
      </c>
      <c r="C1207" s="5" t="s">
        <v>3316</v>
      </c>
      <c r="D1207" s="8" t="s">
        <v>3317</v>
      </c>
      <c r="E1207" s="5" t="s">
        <v>2742</v>
      </c>
      <c r="F1207" s="5"/>
    </row>
    <row r="1208" s="1" customFormat="1" ht="18.75" spans="1:6">
      <c r="A1208" s="5">
        <v>1206</v>
      </c>
      <c r="B1208" s="5" t="s">
        <v>3318</v>
      </c>
      <c r="C1208" s="5" t="s">
        <v>3319</v>
      </c>
      <c r="D1208" s="8" t="s">
        <v>3320</v>
      </c>
      <c r="E1208" s="5" t="s">
        <v>2742</v>
      </c>
      <c r="F1208" s="5"/>
    </row>
    <row r="1209" s="1" customFormat="1" ht="18.75" spans="1:6">
      <c r="A1209" s="5">
        <v>1207</v>
      </c>
      <c r="B1209" s="5" t="s">
        <v>3321</v>
      </c>
      <c r="C1209" s="5" t="s">
        <v>3322</v>
      </c>
      <c r="D1209" s="8" t="s">
        <v>3323</v>
      </c>
      <c r="E1209" s="5" t="s">
        <v>2742</v>
      </c>
      <c r="F1209" s="5"/>
    </row>
    <row r="1210" s="1" customFormat="1" ht="18.75" spans="1:6">
      <c r="A1210" s="5">
        <v>1208</v>
      </c>
      <c r="B1210" s="5" t="s">
        <v>3324</v>
      </c>
      <c r="C1210" s="5" t="s">
        <v>3325</v>
      </c>
      <c r="D1210" s="8" t="s">
        <v>3326</v>
      </c>
      <c r="E1210" s="5" t="s">
        <v>2742</v>
      </c>
      <c r="F1210" s="5"/>
    </row>
    <row r="1211" s="1" customFormat="1" ht="18.75" spans="1:6">
      <c r="A1211" s="5">
        <v>1209</v>
      </c>
      <c r="B1211" s="5" t="s">
        <v>3327</v>
      </c>
      <c r="C1211" s="5" t="s">
        <v>3328</v>
      </c>
      <c r="D1211" s="8" t="s">
        <v>3329</v>
      </c>
      <c r="E1211" s="5" t="s">
        <v>2742</v>
      </c>
      <c r="F1211" s="5"/>
    </row>
    <row r="1212" s="1" customFormat="1" ht="18.75" spans="1:6">
      <c r="A1212" s="5">
        <v>1210</v>
      </c>
      <c r="B1212" s="5" t="s">
        <v>3330</v>
      </c>
      <c r="C1212" s="5" t="s">
        <v>3331</v>
      </c>
      <c r="D1212" s="8" t="s">
        <v>3332</v>
      </c>
      <c r="E1212" s="5" t="s">
        <v>2742</v>
      </c>
      <c r="F1212" s="5"/>
    </row>
    <row r="1213" s="1" customFormat="1" ht="18.75" spans="1:6">
      <c r="A1213" s="5">
        <v>1211</v>
      </c>
      <c r="B1213" s="5" t="s">
        <v>256</v>
      </c>
      <c r="C1213" s="5" t="s">
        <v>3333</v>
      </c>
      <c r="D1213" s="8" t="s">
        <v>3334</v>
      </c>
      <c r="E1213" s="5" t="s">
        <v>2742</v>
      </c>
      <c r="F1213" s="5"/>
    </row>
    <row r="1214" s="1" customFormat="1" ht="18.75" spans="1:6">
      <c r="A1214" s="5">
        <v>1212</v>
      </c>
      <c r="B1214" s="5" t="s">
        <v>3335</v>
      </c>
      <c r="C1214" s="5" t="s">
        <v>3336</v>
      </c>
      <c r="D1214" s="8" t="s">
        <v>3337</v>
      </c>
      <c r="E1214" s="5" t="s">
        <v>2742</v>
      </c>
      <c r="F1214" s="5"/>
    </row>
    <row r="1215" s="1" customFormat="1" ht="18.75" spans="1:6">
      <c r="A1215" s="5">
        <v>1213</v>
      </c>
      <c r="B1215" s="5" t="s">
        <v>959</v>
      </c>
      <c r="C1215" s="5" t="s">
        <v>3338</v>
      </c>
      <c r="D1215" s="8" t="s">
        <v>3339</v>
      </c>
      <c r="E1215" s="5" t="s">
        <v>2742</v>
      </c>
      <c r="F1215" s="5"/>
    </row>
    <row r="1216" s="1" customFormat="1" ht="18.75" spans="1:6">
      <c r="A1216" s="5">
        <v>1214</v>
      </c>
      <c r="B1216" s="5" t="s">
        <v>959</v>
      </c>
      <c r="C1216" s="5" t="s">
        <v>3340</v>
      </c>
      <c r="D1216" s="8" t="s">
        <v>3341</v>
      </c>
      <c r="E1216" s="5" t="s">
        <v>2742</v>
      </c>
      <c r="F1216" s="5"/>
    </row>
    <row r="1217" s="1" customFormat="1" ht="18.75" spans="1:6">
      <c r="A1217" s="5">
        <v>1215</v>
      </c>
      <c r="B1217" s="5" t="s">
        <v>1088</v>
      </c>
      <c r="C1217" s="5" t="s">
        <v>3342</v>
      </c>
      <c r="D1217" s="8" t="s">
        <v>3343</v>
      </c>
      <c r="E1217" s="5" t="s">
        <v>2742</v>
      </c>
      <c r="F1217" s="5"/>
    </row>
    <row r="1218" s="1" customFormat="1" ht="18.75" spans="1:6">
      <c r="A1218" s="5">
        <v>1216</v>
      </c>
      <c r="B1218" s="5" t="s">
        <v>3344</v>
      </c>
      <c r="C1218" s="5" t="s">
        <v>3345</v>
      </c>
      <c r="D1218" s="8" t="s">
        <v>3346</v>
      </c>
      <c r="E1218" s="5" t="s">
        <v>2742</v>
      </c>
      <c r="F1218" s="5"/>
    </row>
    <row r="1219" s="1" customFormat="1" ht="18.75" spans="1:6">
      <c r="A1219" s="5">
        <v>1217</v>
      </c>
      <c r="B1219" s="5" t="s">
        <v>3347</v>
      </c>
      <c r="C1219" s="5" t="s">
        <v>3348</v>
      </c>
      <c r="D1219" s="8" t="s">
        <v>3349</v>
      </c>
      <c r="E1219" s="5" t="s">
        <v>2742</v>
      </c>
      <c r="F1219" s="5"/>
    </row>
    <row r="1220" s="1" customFormat="1" ht="18.75" spans="1:6">
      <c r="A1220" s="5">
        <v>1218</v>
      </c>
      <c r="B1220" s="5" t="s">
        <v>3350</v>
      </c>
      <c r="C1220" s="5" t="s">
        <v>3351</v>
      </c>
      <c r="D1220" s="8" t="s">
        <v>3352</v>
      </c>
      <c r="E1220" s="5" t="s">
        <v>2742</v>
      </c>
      <c r="F1220" s="5"/>
    </row>
    <row r="1221" s="1" customFormat="1" ht="18.75" spans="1:6">
      <c r="A1221" s="5">
        <v>1219</v>
      </c>
      <c r="B1221" s="5" t="s">
        <v>3353</v>
      </c>
      <c r="C1221" s="5" t="s">
        <v>3354</v>
      </c>
      <c r="D1221" s="8" t="s">
        <v>3355</v>
      </c>
      <c r="E1221" s="5" t="s">
        <v>2742</v>
      </c>
      <c r="F1221" s="5"/>
    </row>
    <row r="1222" s="1" customFormat="1" ht="18.75" spans="1:6">
      <c r="A1222" s="5">
        <v>1220</v>
      </c>
      <c r="B1222" s="5" t="s">
        <v>3356</v>
      </c>
      <c r="C1222" s="5" t="s">
        <v>3357</v>
      </c>
      <c r="D1222" s="8" t="s">
        <v>3358</v>
      </c>
      <c r="E1222" s="5" t="s">
        <v>2742</v>
      </c>
      <c r="F1222" s="5"/>
    </row>
    <row r="1223" s="1" customFormat="1" ht="18.75" spans="1:6">
      <c r="A1223" s="5">
        <v>1221</v>
      </c>
      <c r="B1223" s="5" t="s">
        <v>3359</v>
      </c>
      <c r="C1223" s="5" t="s">
        <v>3360</v>
      </c>
      <c r="D1223" s="8" t="s">
        <v>3361</v>
      </c>
      <c r="E1223" s="5" t="s">
        <v>2742</v>
      </c>
      <c r="F1223" s="5"/>
    </row>
    <row r="1224" s="1" customFormat="1" ht="18.75" spans="1:6">
      <c r="A1224" s="5">
        <v>1222</v>
      </c>
      <c r="B1224" s="5" t="s">
        <v>2136</v>
      </c>
      <c r="C1224" s="5" t="s">
        <v>3362</v>
      </c>
      <c r="D1224" s="8" t="s">
        <v>3363</v>
      </c>
      <c r="E1224" s="5" t="s">
        <v>2742</v>
      </c>
      <c r="F1224" s="5"/>
    </row>
    <row r="1225" s="1" customFormat="1" ht="18.75" spans="1:6">
      <c r="A1225" s="5">
        <v>1223</v>
      </c>
      <c r="B1225" s="5" t="s">
        <v>3364</v>
      </c>
      <c r="C1225" s="5" t="s">
        <v>3365</v>
      </c>
      <c r="D1225" s="8" t="s">
        <v>3366</v>
      </c>
      <c r="E1225" s="5" t="s">
        <v>2742</v>
      </c>
      <c r="F1225" s="5"/>
    </row>
    <row r="1226" s="1" customFormat="1" ht="18.75" spans="1:6">
      <c r="A1226" s="5">
        <v>1224</v>
      </c>
      <c r="B1226" s="5" t="s">
        <v>3367</v>
      </c>
      <c r="C1226" s="5" t="s">
        <v>3368</v>
      </c>
      <c r="D1226" s="8" t="s">
        <v>3369</v>
      </c>
      <c r="E1226" s="5" t="s">
        <v>2742</v>
      </c>
      <c r="F1226" s="5"/>
    </row>
    <row r="1227" s="1" customFormat="1" ht="18.75" spans="1:6">
      <c r="A1227" s="5">
        <v>1225</v>
      </c>
      <c r="B1227" s="5" t="s">
        <v>3370</v>
      </c>
      <c r="C1227" s="5" t="s">
        <v>3365</v>
      </c>
      <c r="D1227" s="8" t="s">
        <v>3371</v>
      </c>
      <c r="E1227" s="5" t="s">
        <v>2742</v>
      </c>
      <c r="F1227" s="5"/>
    </row>
    <row r="1228" s="1" customFormat="1" ht="18.75" spans="1:6">
      <c r="A1228" s="5">
        <v>1226</v>
      </c>
      <c r="B1228" s="5" t="s">
        <v>3372</v>
      </c>
      <c r="C1228" s="5" t="s">
        <v>3373</v>
      </c>
      <c r="D1228" s="8" t="s">
        <v>3374</v>
      </c>
      <c r="E1228" s="5" t="s">
        <v>2742</v>
      </c>
      <c r="F1228" s="5"/>
    </row>
    <row r="1229" s="1" customFormat="1" ht="18.75" spans="1:6">
      <c r="A1229" s="5">
        <v>1227</v>
      </c>
      <c r="B1229" s="5" t="s">
        <v>3375</v>
      </c>
      <c r="C1229" s="5" t="s">
        <v>3376</v>
      </c>
      <c r="D1229" s="8" t="s">
        <v>3377</v>
      </c>
      <c r="E1229" s="5" t="s">
        <v>2742</v>
      </c>
      <c r="F1229" s="5"/>
    </row>
    <row r="1230" s="1" customFormat="1" ht="18.75" spans="1:6">
      <c r="A1230" s="5">
        <v>1228</v>
      </c>
      <c r="B1230" s="5" t="s">
        <v>3378</v>
      </c>
      <c r="C1230" s="5" t="s">
        <v>3379</v>
      </c>
      <c r="D1230" s="8" t="s">
        <v>3380</v>
      </c>
      <c r="E1230" s="5" t="s">
        <v>2742</v>
      </c>
      <c r="F1230" s="5"/>
    </row>
    <row r="1231" s="1" customFormat="1" ht="18.75" spans="1:6">
      <c r="A1231" s="5">
        <v>1229</v>
      </c>
      <c r="B1231" s="5" t="s">
        <v>3381</v>
      </c>
      <c r="C1231" s="5" t="s">
        <v>3382</v>
      </c>
      <c r="D1231" s="8" t="s">
        <v>3383</v>
      </c>
      <c r="E1231" s="5" t="s">
        <v>2742</v>
      </c>
      <c r="F1231" s="5"/>
    </row>
    <row r="1232" s="1" customFormat="1" ht="18.75" spans="1:6">
      <c r="A1232" s="5">
        <v>1230</v>
      </c>
      <c r="B1232" s="5" t="s">
        <v>3384</v>
      </c>
      <c r="C1232" s="5" t="s">
        <v>3385</v>
      </c>
      <c r="D1232" s="8" t="s">
        <v>3386</v>
      </c>
      <c r="E1232" s="5" t="s">
        <v>2742</v>
      </c>
      <c r="F1232" s="5"/>
    </row>
    <row r="1233" s="1" customFormat="1" ht="18.75" spans="1:6">
      <c r="A1233" s="5">
        <v>1231</v>
      </c>
      <c r="B1233" s="5" t="s">
        <v>3387</v>
      </c>
      <c r="C1233" s="5" t="s">
        <v>3388</v>
      </c>
      <c r="D1233" s="8" t="s">
        <v>3389</v>
      </c>
      <c r="E1233" s="5" t="s">
        <v>2742</v>
      </c>
      <c r="F1233" s="5"/>
    </row>
    <row r="1234" s="1" customFormat="1" ht="18.75" spans="1:6">
      <c r="A1234" s="5">
        <v>1232</v>
      </c>
      <c r="B1234" s="5" t="s">
        <v>1308</v>
      </c>
      <c r="C1234" s="5" t="s">
        <v>3390</v>
      </c>
      <c r="D1234" s="8" t="s">
        <v>3391</v>
      </c>
      <c r="E1234" s="5" t="s">
        <v>2742</v>
      </c>
      <c r="F1234" s="5"/>
    </row>
    <row r="1235" s="1" customFormat="1" ht="18.75" spans="1:6">
      <c r="A1235" s="5">
        <v>1233</v>
      </c>
      <c r="B1235" s="5" t="s">
        <v>3392</v>
      </c>
      <c r="C1235" s="5" t="s">
        <v>3393</v>
      </c>
      <c r="D1235" s="8" t="s">
        <v>3394</v>
      </c>
      <c r="E1235" s="5" t="s">
        <v>2742</v>
      </c>
      <c r="F1235" s="5"/>
    </row>
    <row r="1236" s="1" customFormat="1" ht="18.75" spans="1:6">
      <c r="A1236" s="5">
        <v>1234</v>
      </c>
      <c r="B1236" s="5" t="s">
        <v>146</v>
      </c>
      <c r="C1236" s="5" t="s">
        <v>3395</v>
      </c>
      <c r="D1236" s="8" t="s">
        <v>3396</v>
      </c>
      <c r="E1236" s="5" t="s">
        <v>2742</v>
      </c>
      <c r="F1236" s="5"/>
    </row>
    <row r="1237" s="1" customFormat="1" ht="18.75" spans="1:6">
      <c r="A1237" s="5">
        <v>1235</v>
      </c>
      <c r="B1237" s="5" t="s">
        <v>1033</v>
      </c>
      <c r="C1237" s="5" t="s">
        <v>3397</v>
      </c>
      <c r="D1237" s="8" t="s">
        <v>3398</v>
      </c>
      <c r="E1237" s="5" t="s">
        <v>2742</v>
      </c>
      <c r="F1237" s="5"/>
    </row>
    <row r="1238" s="1" customFormat="1" ht="18.75" spans="1:6">
      <c r="A1238" s="5">
        <v>1236</v>
      </c>
      <c r="B1238" s="5" t="s">
        <v>3399</v>
      </c>
      <c r="C1238" s="5" t="s">
        <v>3400</v>
      </c>
      <c r="D1238" s="8" t="s">
        <v>3401</v>
      </c>
      <c r="E1238" s="5" t="s">
        <v>2742</v>
      </c>
      <c r="F1238" s="5"/>
    </row>
    <row r="1239" s="1" customFormat="1" ht="18.75" spans="1:6">
      <c r="A1239" s="5">
        <v>1237</v>
      </c>
      <c r="B1239" s="5" t="s">
        <v>1772</v>
      </c>
      <c r="C1239" s="5" t="s">
        <v>3402</v>
      </c>
      <c r="D1239" s="8" t="s">
        <v>3403</v>
      </c>
      <c r="E1239" s="5" t="s">
        <v>2742</v>
      </c>
      <c r="F1239" s="5"/>
    </row>
    <row r="1240" s="1" customFormat="1" ht="18.75" spans="1:6">
      <c r="A1240" s="5">
        <v>1238</v>
      </c>
      <c r="B1240" s="5" t="s">
        <v>1929</v>
      </c>
      <c r="C1240" s="5" t="s">
        <v>3404</v>
      </c>
      <c r="D1240" s="8" t="s">
        <v>3405</v>
      </c>
      <c r="E1240" s="5" t="s">
        <v>2742</v>
      </c>
      <c r="F1240" s="5"/>
    </row>
    <row r="1241" s="1" customFormat="1" ht="18.75" spans="1:6">
      <c r="A1241" s="5">
        <v>1239</v>
      </c>
      <c r="B1241" s="5" t="s">
        <v>3406</v>
      </c>
      <c r="C1241" s="5" t="s">
        <v>3407</v>
      </c>
      <c r="D1241" s="8" t="s">
        <v>3408</v>
      </c>
      <c r="E1241" s="5" t="s">
        <v>2742</v>
      </c>
      <c r="F1241" s="5"/>
    </row>
    <row r="1242" s="1" customFormat="1" ht="18.75" spans="1:6">
      <c r="A1242" s="5">
        <v>1240</v>
      </c>
      <c r="B1242" s="5" t="s">
        <v>3409</v>
      </c>
      <c r="C1242" s="5" t="s">
        <v>3410</v>
      </c>
      <c r="D1242" s="8" t="s">
        <v>3411</v>
      </c>
      <c r="E1242" s="5" t="s">
        <v>2742</v>
      </c>
      <c r="F1242" s="5"/>
    </row>
    <row r="1243" s="1" customFormat="1" ht="18.75" spans="1:6">
      <c r="A1243" s="5">
        <v>1241</v>
      </c>
      <c r="B1243" s="5" t="s">
        <v>283</v>
      </c>
      <c r="C1243" s="5" t="s">
        <v>3412</v>
      </c>
      <c r="D1243" s="8" t="s">
        <v>3413</v>
      </c>
      <c r="E1243" s="5" t="s">
        <v>2742</v>
      </c>
      <c r="F1243" s="5"/>
    </row>
    <row r="1244" s="1" customFormat="1" ht="18.75" spans="1:6">
      <c r="A1244" s="5">
        <v>1242</v>
      </c>
      <c r="B1244" s="5" t="s">
        <v>3414</v>
      </c>
      <c r="C1244" s="5" t="s">
        <v>3415</v>
      </c>
      <c r="D1244" s="8" t="s">
        <v>3416</v>
      </c>
      <c r="E1244" s="5" t="s">
        <v>2742</v>
      </c>
      <c r="F1244" s="5"/>
    </row>
    <row r="1245" s="1" customFormat="1" ht="18.75" spans="1:6">
      <c r="A1245" s="5">
        <v>1243</v>
      </c>
      <c r="B1245" s="5" t="s">
        <v>146</v>
      </c>
      <c r="C1245" s="5" t="s">
        <v>3417</v>
      </c>
      <c r="D1245" s="8" t="s">
        <v>3418</v>
      </c>
      <c r="E1245" s="5" t="s">
        <v>2742</v>
      </c>
      <c r="F1245" s="5"/>
    </row>
    <row r="1246" s="1" customFormat="1" ht="18.75" spans="1:6">
      <c r="A1246" s="5">
        <v>1244</v>
      </c>
      <c r="B1246" s="5" t="s">
        <v>146</v>
      </c>
      <c r="C1246" s="5" t="s">
        <v>3419</v>
      </c>
      <c r="D1246" s="8" t="s">
        <v>3420</v>
      </c>
      <c r="E1246" s="5" t="s">
        <v>2742</v>
      </c>
      <c r="F1246" s="5"/>
    </row>
    <row r="1247" s="1" customFormat="1" ht="18.75" spans="1:6">
      <c r="A1247" s="5">
        <v>1245</v>
      </c>
      <c r="B1247" s="5" t="s">
        <v>3421</v>
      </c>
      <c r="C1247" s="5" t="s">
        <v>3422</v>
      </c>
      <c r="D1247" s="8" t="s">
        <v>3423</v>
      </c>
      <c r="E1247" s="5" t="s">
        <v>2742</v>
      </c>
      <c r="F1247" s="5"/>
    </row>
    <row r="1248" s="1" customFormat="1" ht="18.75" spans="1:6">
      <c r="A1248" s="5">
        <v>1246</v>
      </c>
      <c r="B1248" s="5" t="s">
        <v>146</v>
      </c>
      <c r="C1248" s="5" t="s">
        <v>3424</v>
      </c>
      <c r="D1248" s="8" t="s">
        <v>3425</v>
      </c>
      <c r="E1248" s="5" t="s">
        <v>2742</v>
      </c>
      <c r="F1248" s="5"/>
    </row>
    <row r="1249" s="1" customFormat="1" ht="18.75" spans="1:6">
      <c r="A1249" s="5">
        <v>1247</v>
      </c>
      <c r="B1249" s="5" t="s">
        <v>3426</v>
      </c>
      <c r="C1249" s="5" t="s">
        <v>3427</v>
      </c>
      <c r="D1249" s="8" t="s">
        <v>3428</v>
      </c>
      <c r="E1249" s="5" t="s">
        <v>2742</v>
      </c>
      <c r="F1249" s="5"/>
    </row>
    <row r="1250" s="1" customFormat="1" ht="18.75" spans="1:6">
      <c r="A1250" s="5">
        <v>1248</v>
      </c>
      <c r="B1250" s="5" t="s">
        <v>107</v>
      </c>
      <c r="C1250" s="5" t="s">
        <v>3429</v>
      </c>
      <c r="D1250" s="8" t="s">
        <v>3430</v>
      </c>
      <c r="E1250" s="5" t="s">
        <v>2742</v>
      </c>
      <c r="F1250" s="5"/>
    </row>
    <row r="1251" s="1" customFormat="1" ht="18.75" spans="1:6">
      <c r="A1251" s="5">
        <v>1249</v>
      </c>
      <c r="B1251" s="5" t="s">
        <v>107</v>
      </c>
      <c r="C1251" s="5" t="s">
        <v>3431</v>
      </c>
      <c r="D1251" s="8" t="s">
        <v>3432</v>
      </c>
      <c r="E1251" s="5" t="s">
        <v>2742</v>
      </c>
      <c r="F1251" s="5"/>
    </row>
    <row r="1252" s="1" customFormat="1" ht="18.75" spans="1:6">
      <c r="A1252" s="5">
        <v>1250</v>
      </c>
      <c r="B1252" s="5" t="s">
        <v>3433</v>
      </c>
      <c r="C1252" s="5" t="s">
        <v>3434</v>
      </c>
      <c r="D1252" s="8" t="s">
        <v>3435</v>
      </c>
      <c r="E1252" s="5" t="s">
        <v>2742</v>
      </c>
      <c r="F1252" s="5"/>
    </row>
    <row r="1253" s="1" customFormat="1" ht="18.75" spans="1:6">
      <c r="A1253" s="5">
        <v>1251</v>
      </c>
      <c r="B1253" s="5" t="s">
        <v>3436</v>
      </c>
      <c r="C1253" s="5" t="s">
        <v>188</v>
      </c>
      <c r="D1253" s="8" t="s">
        <v>3437</v>
      </c>
      <c r="E1253" s="5" t="s">
        <v>2742</v>
      </c>
      <c r="F1253" s="5"/>
    </row>
    <row r="1254" s="1" customFormat="1" ht="18.75" spans="1:6">
      <c r="A1254" s="5">
        <v>1252</v>
      </c>
      <c r="B1254" s="5" t="s">
        <v>3438</v>
      </c>
      <c r="C1254" s="5" t="s">
        <v>3439</v>
      </c>
      <c r="D1254" s="8" t="s">
        <v>3440</v>
      </c>
      <c r="E1254" s="5" t="s">
        <v>2742</v>
      </c>
      <c r="F1254" s="5"/>
    </row>
    <row r="1255" s="1" customFormat="1" ht="18.75" spans="1:6">
      <c r="A1255" s="5">
        <v>1253</v>
      </c>
      <c r="B1255" s="5" t="s">
        <v>3441</v>
      </c>
      <c r="C1255" s="5" t="s">
        <v>3442</v>
      </c>
      <c r="D1255" s="8" t="s">
        <v>3443</v>
      </c>
      <c r="E1255" s="5" t="s">
        <v>2742</v>
      </c>
      <c r="F1255" s="5"/>
    </row>
    <row r="1256" s="1" customFormat="1" ht="18.75" spans="1:6">
      <c r="A1256" s="5">
        <v>1254</v>
      </c>
      <c r="B1256" s="5" t="s">
        <v>3444</v>
      </c>
      <c r="C1256" s="5" t="s">
        <v>3445</v>
      </c>
      <c r="D1256" s="8" t="s">
        <v>3446</v>
      </c>
      <c r="E1256" s="5" t="s">
        <v>2742</v>
      </c>
      <c r="F1256" s="5"/>
    </row>
    <row r="1257" s="1" customFormat="1" ht="18.75" spans="1:6">
      <c r="A1257" s="5">
        <v>1255</v>
      </c>
      <c r="B1257" s="5" t="s">
        <v>3447</v>
      </c>
      <c r="C1257" s="5" t="s">
        <v>3448</v>
      </c>
      <c r="D1257" s="8" t="s">
        <v>3449</v>
      </c>
      <c r="E1257" s="5" t="s">
        <v>2742</v>
      </c>
      <c r="F1257" s="5"/>
    </row>
    <row r="1258" s="1" customFormat="1" ht="18.75" spans="1:6">
      <c r="A1258" s="5">
        <v>1256</v>
      </c>
      <c r="B1258" s="5" t="s">
        <v>3450</v>
      </c>
      <c r="C1258" s="5" t="s">
        <v>3451</v>
      </c>
      <c r="D1258" s="8" t="s">
        <v>3452</v>
      </c>
      <c r="E1258" s="5" t="s">
        <v>2742</v>
      </c>
      <c r="F1258" s="5"/>
    </row>
    <row r="1259" s="1" customFormat="1" ht="18.75" spans="1:6">
      <c r="A1259" s="5">
        <v>1257</v>
      </c>
      <c r="B1259" s="5" t="s">
        <v>3453</v>
      </c>
      <c r="C1259" s="5" t="s">
        <v>3454</v>
      </c>
      <c r="D1259" s="8" t="s">
        <v>3455</v>
      </c>
      <c r="E1259" s="5" t="s">
        <v>2742</v>
      </c>
      <c r="F1259" s="5"/>
    </row>
    <row r="1260" s="1" customFormat="1" ht="18.75" spans="1:6">
      <c r="A1260" s="5">
        <v>1258</v>
      </c>
      <c r="B1260" s="5" t="s">
        <v>3456</v>
      </c>
      <c r="C1260" s="5" t="s">
        <v>3457</v>
      </c>
      <c r="D1260" s="8" t="s">
        <v>3458</v>
      </c>
      <c r="E1260" s="5" t="s">
        <v>2742</v>
      </c>
      <c r="F1260" s="5"/>
    </row>
    <row r="1261" s="1" customFormat="1" ht="18.75" spans="1:6">
      <c r="A1261" s="5">
        <v>1259</v>
      </c>
      <c r="B1261" s="5" t="s">
        <v>3459</v>
      </c>
      <c r="C1261" s="5" t="s">
        <v>3460</v>
      </c>
      <c r="D1261" s="8" t="s">
        <v>3461</v>
      </c>
      <c r="E1261" s="5" t="s">
        <v>2742</v>
      </c>
      <c r="F1261" s="5"/>
    </row>
    <row r="1262" s="1" customFormat="1" ht="18.75" spans="1:6">
      <c r="A1262" s="5">
        <v>1260</v>
      </c>
      <c r="B1262" s="5" t="s">
        <v>322</v>
      </c>
      <c r="C1262" s="5" t="s">
        <v>3462</v>
      </c>
      <c r="D1262" s="8" t="s">
        <v>3463</v>
      </c>
      <c r="E1262" s="5" t="s">
        <v>2742</v>
      </c>
      <c r="F1262" s="5"/>
    </row>
    <row r="1263" s="1" customFormat="1" ht="18.75" spans="1:6">
      <c r="A1263" s="5">
        <v>1261</v>
      </c>
      <c r="B1263" s="5" t="s">
        <v>1957</v>
      </c>
      <c r="C1263" s="5" t="s">
        <v>3464</v>
      </c>
      <c r="D1263" s="8" t="s">
        <v>3465</v>
      </c>
      <c r="E1263" s="5" t="s">
        <v>2742</v>
      </c>
      <c r="F1263" s="5"/>
    </row>
    <row r="1264" s="1" customFormat="1" ht="18.75" spans="1:6">
      <c r="A1264" s="5">
        <v>1262</v>
      </c>
      <c r="B1264" s="5" t="s">
        <v>917</v>
      </c>
      <c r="C1264" s="5" t="s">
        <v>3466</v>
      </c>
      <c r="D1264" s="8" t="s">
        <v>3467</v>
      </c>
      <c r="E1264" s="5" t="s">
        <v>2742</v>
      </c>
      <c r="F1264" s="5"/>
    </row>
    <row r="1265" s="1" customFormat="1" ht="18.75" spans="1:6">
      <c r="A1265" s="5">
        <v>1263</v>
      </c>
      <c r="B1265" s="5" t="s">
        <v>3468</v>
      </c>
      <c r="C1265" s="5" t="s">
        <v>3469</v>
      </c>
      <c r="D1265" s="8" t="s">
        <v>3470</v>
      </c>
      <c r="E1265" s="5" t="s">
        <v>2742</v>
      </c>
      <c r="F1265" s="5"/>
    </row>
    <row r="1266" s="1" customFormat="1" ht="18.75" spans="1:6">
      <c r="A1266" s="5">
        <v>1264</v>
      </c>
      <c r="B1266" s="5" t="s">
        <v>3471</v>
      </c>
      <c r="C1266" s="5" t="s">
        <v>3373</v>
      </c>
      <c r="D1266" s="8" t="s">
        <v>3472</v>
      </c>
      <c r="E1266" s="5" t="s">
        <v>2742</v>
      </c>
      <c r="F1266" s="5"/>
    </row>
    <row r="1267" s="1" customFormat="1" ht="18.75" spans="1:6">
      <c r="A1267" s="5">
        <v>1265</v>
      </c>
      <c r="B1267" s="5" t="s">
        <v>3473</v>
      </c>
      <c r="C1267" s="5" t="s">
        <v>3474</v>
      </c>
      <c r="D1267" s="8" t="s">
        <v>3475</v>
      </c>
      <c r="E1267" s="5" t="s">
        <v>2742</v>
      </c>
      <c r="F1267" s="5"/>
    </row>
    <row r="1268" s="1" customFormat="1" ht="18.75" spans="1:6">
      <c r="A1268" s="5">
        <v>1266</v>
      </c>
      <c r="B1268" s="5" t="s">
        <v>3476</v>
      </c>
      <c r="C1268" s="5" t="s">
        <v>3477</v>
      </c>
      <c r="D1268" s="8" t="s">
        <v>3478</v>
      </c>
      <c r="E1268" s="5" t="s">
        <v>2742</v>
      </c>
      <c r="F1268" s="5"/>
    </row>
    <row r="1269" s="1" customFormat="1" ht="18.75" spans="1:6">
      <c r="A1269" s="5">
        <v>1267</v>
      </c>
      <c r="B1269" s="5" t="s">
        <v>3479</v>
      </c>
      <c r="C1269" s="5" t="s">
        <v>3480</v>
      </c>
      <c r="D1269" s="8" t="s">
        <v>3481</v>
      </c>
      <c r="E1269" s="5" t="s">
        <v>2742</v>
      </c>
      <c r="F1269" s="5"/>
    </row>
    <row r="1270" s="1" customFormat="1" ht="18.75" spans="1:6">
      <c r="A1270" s="5">
        <v>1268</v>
      </c>
      <c r="B1270" s="5" t="s">
        <v>181</v>
      </c>
      <c r="C1270" s="5" t="s">
        <v>3482</v>
      </c>
      <c r="D1270" s="8" t="s">
        <v>3483</v>
      </c>
      <c r="E1270" s="5" t="s">
        <v>2742</v>
      </c>
      <c r="F1270" s="5"/>
    </row>
    <row r="1271" s="1" customFormat="1" ht="18.75" spans="1:6">
      <c r="A1271" s="5">
        <v>1269</v>
      </c>
      <c r="B1271" s="5" t="s">
        <v>1839</v>
      </c>
      <c r="C1271" s="5" t="s">
        <v>3484</v>
      </c>
      <c r="D1271" s="8" t="s">
        <v>3485</v>
      </c>
      <c r="E1271" s="5" t="s">
        <v>2742</v>
      </c>
      <c r="F1271" s="5"/>
    </row>
    <row r="1272" s="1" customFormat="1" ht="18.75" spans="1:6">
      <c r="A1272" s="5">
        <v>1270</v>
      </c>
      <c r="B1272" s="5" t="s">
        <v>3486</v>
      </c>
      <c r="C1272" s="5" t="s">
        <v>3487</v>
      </c>
      <c r="D1272" s="8" t="s">
        <v>3488</v>
      </c>
      <c r="E1272" s="5" t="s">
        <v>2742</v>
      </c>
      <c r="F1272" s="5"/>
    </row>
    <row r="1273" s="1" customFormat="1" ht="18.75" spans="1:6">
      <c r="A1273" s="5">
        <v>1271</v>
      </c>
      <c r="B1273" s="5" t="s">
        <v>3489</v>
      </c>
      <c r="C1273" s="5" t="s">
        <v>3490</v>
      </c>
      <c r="D1273" s="8" t="s">
        <v>3491</v>
      </c>
      <c r="E1273" s="5" t="s">
        <v>2742</v>
      </c>
      <c r="F1273" s="5"/>
    </row>
    <row r="1274" s="1" customFormat="1" ht="18.75" spans="1:6">
      <c r="A1274" s="5">
        <v>1272</v>
      </c>
      <c r="B1274" s="5" t="s">
        <v>370</v>
      </c>
      <c r="C1274" s="5" t="s">
        <v>3492</v>
      </c>
      <c r="D1274" s="8" t="s">
        <v>3493</v>
      </c>
      <c r="E1274" s="5" t="s">
        <v>2742</v>
      </c>
      <c r="F1274" s="5"/>
    </row>
    <row r="1275" s="1" customFormat="1" ht="18.75" spans="1:6">
      <c r="A1275" s="5">
        <v>1273</v>
      </c>
      <c r="B1275" s="5" t="s">
        <v>3494</v>
      </c>
      <c r="C1275" s="5" t="s">
        <v>3373</v>
      </c>
      <c r="D1275" s="8" t="s">
        <v>3495</v>
      </c>
      <c r="E1275" s="5" t="s">
        <v>2742</v>
      </c>
      <c r="F1275" s="5"/>
    </row>
    <row r="1276" s="1" customFormat="1" ht="18.75" spans="1:6">
      <c r="A1276" s="5">
        <v>1274</v>
      </c>
      <c r="B1276" s="5" t="s">
        <v>3496</v>
      </c>
      <c r="C1276" s="5" t="s">
        <v>3497</v>
      </c>
      <c r="D1276" s="8" t="s">
        <v>3498</v>
      </c>
      <c r="E1276" s="5" t="s">
        <v>2742</v>
      </c>
      <c r="F1276" s="5"/>
    </row>
    <row r="1277" s="1" customFormat="1" ht="18.75" spans="1:6">
      <c r="A1277" s="5">
        <v>1275</v>
      </c>
      <c r="B1277" s="5" t="s">
        <v>3499</v>
      </c>
      <c r="C1277" s="5" t="s">
        <v>3500</v>
      </c>
      <c r="D1277" s="8" t="s">
        <v>3501</v>
      </c>
      <c r="E1277" s="5" t="s">
        <v>2742</v>
      </c>
      <c r="F1277" s="5"/>
    </row>
    <row r="1278" s="1" customFormat="1" ht="18.75" spans="1:6">
      <c r="A1278" s="5">
        <v>1276</v>
      </c>
      <c r="B1278" s="5" t="s">
        <v>166</v>
      </c>
      <c r="C1278" s="5" t="s">
        <v>3502</v>
      </c>
      <c r="D1278" s="8" t="s">
        <v>3503</v>
      </c>
      <c r="E1278" s="5" t="s">
        <v>2742</v>
      </c>
      <c r="F1278" s="5"/>
    </row>
    <row r="1279" s="1" customFormat="1" ht="18.75" spans="1:6">
      <c r="A1279" s="5">
        <v>1277</v>
      </c>
      <c r="B1279" s="5" t="s">
        <v>3504</v>
      </c>
      <c r="C1279" s="5" t="s">
        <v>3505</v>
      </c>
      <c r="D1279" s="8" t="s">
        <v>3506</v>
      </c>
      <c r="E1279" s="5" t="s">
        <v>2742</v>
      </c>
      <c r="F1279" s="5"/>
    </row>
    <row r="1280" s="1" customFormat="1" ht="18.75" spans="1:6">
      <c r="A1280" s="5">
        <v>1278</v>
      </c>
      <c r="B1280" s="5" t="s">
        <v>166</v>
      </c>
      <c r="C1280" s="5" t="s">
        <v>3507</v>
      </c>
      <c r="D1280" s="8" t="s">
        <v>3508</v>
      </c>
      <c r="E1280" s="5" t="s">
        <v>2742</v>
      </c>
      <c r="F1280" s="5"/>
    </row>
    <row r="1281" s="1" customFormat="1" ht="18.75" spans="1:6">
      <c r="A1281" s="5">
        <v>1279</v>
      </c>
      <c r="B1281" s="5" t="s">
        <v>3509</v>
      </c>
      <c r="C1281" s="5" t="s">
        <v>3510</v>
      </c>
      <c r="D1281" s="8" t="s">
        <v>3511</v>
      </c>
      <c r="E1281" s="5" t="s">
        <v>2742</v>
      </c>
      <c r="F1281" s="5"/>
    </row>
    <row r="1282" s="1" customFormat="1" ht="18.75" spans="1:6">
      <c r="A1282" s="5">
        <v>1280</v>
      </c>
      <c r="B1282" s="5" t="s">
        <v>959</v>
      </c>
      <c r="C1282" s="5" t="s">
        <v>3512</v>
      </c>
      <c r="D1282" s="8" t="s">
        <v>3513</v>
      </c>
      <c r="E1282" s="5" t="s">
        <v>2742</v>
      </c>
      <c r="F1282" s="5"/>
    </row>
    <row r="1283" s="1" customFormat="1" ht="18.75" spans="1:6">
      <c r="A1283" s="5">
        <v>1281</v>
      </c>
      <c r="B1283" s="5" t="s">
        <v>3514</v>
      </c>
      <c r="C1283" s="5" t="s">
        <v>3515</v>
      </c>
      <c r="D1283" s="8" t="s">
        <v>3516</v>
      </c>
      <c r="E1283" s="5" t="s">
        <v>2742</v>
      </c>
      <c r="F1283" s="5"/>
    </row>
    <row r="1284" s="1" customFormat="1" ht="18.75" spans="1:6">
      <c r="A1284" s="5">
        <v>1282</v>
      </c>
      <c r="B1284" s="5" t="s">
        <v>663</v>
      </c>
      <c r="C1284" s="5" t="s">
        <v>3517</v>
      </c>
      <c r="D1284" s="8" t="s">
        <v>3518</v>
      </c>
      <c r="E1284" s="5" t="s">
        <v>2742</v>
      </c>
      <c r="F1284" s="5"/>
    </row>
    <row r="1285" s="1" customFormat="1" ht="18.75" spans="1:6">
      <c r="A1285" s="5">
        <v>1283</v>
      </c>
      <c r="B1285" s="5" t="s">
        <v>1013</v>
      </c>
      <c r="C1285" s="5" t="s">
        <v>3519</v>
      </c>
      <c r="D1285" s="8" t="s">
        <v>3520</v>
      </c>
      <c r="E1285" s="5" t="s">
        <v>2742</v>
      </c>
      <c r="F1285" s="5"/>
    </row>
    <row r="1286" s="1" customFormat="1" ht="18.75" spans="1:6">
      <c r="A1286" s="5">
        <v>1284</v>
      </c>
      <c r="B1286" s="5" t="s">
        <v>3521</v>
      </c>
      <c r="C1286" s="5" t="s">
        <v>3522</v>
      </c>
      <c r="D1286" s="8" t="s">
        <v>3523</v>
      </c>
      <c r="E1286" s="5" t="s">
        <v>2742</v>
      </c>
      <c r="F1286" s="5"/>
    </row>
    <row r="1287" s="1" customFormat="1" ht="18.75" spans="1:6">
      <c r="A1287" s="5">
        <v>1285</v>
      </c>
      <c r="B1287" s="5" t="s">
        <v>3524</v>
      </c>
      <c r="C1287" s="5" t="s">
        <v>1837</v>
      </c>
      <c r="D1287" s="8" t="s">
        <v>3525</v>
      </c>
      <c r="E1287" s="5" t="s">
        <v>2742</v>
      </c>
      <c r="F1287" s="5"/>
    </row>
    <row r="1288" s="1" customFormat="1" ht="18.75" spans="1:6">
      <c r="A1288" s="5">
        <v>1286</v>
      </c>
      <c r="B1288" s="5" t="s">
        <v>3526</v>
      </c>
      <c r="C1288" s="5" t="s">
        <v>3527</v>
      </c>
      <c r="D1288" s="8" t="s">
        <v>3528</v>
      </c>
      <c r="E1288" s="5" t="s">
        <v>2742</v>
      </c>
      <c r="F1288" s="5"/>
    </row>
    <row r="1289" s="1" customFormat="1" ht="18.75" spans="1:6">
      <c r="A1289" s="5">
        <v>1287</v>
      </c>
      <c r="B1289" s="5" t="s">
        <v>2883</v>
      </c>
      <c r="C1289" s="5" t="s">
        <v>3529</v>
      </c>
      <c r="D1289" s="8" t="s">
        <v>3530</v>
      </c>
      <c r="E1289" s="5" t="s">
        <v>2742</v>
      </c>
      <c r="F1289" s="5"/>
    </row>
    <row r="1290" s="1" customFormat="1" ht="18.75" spans="1:6">
      <c r="A1290" s="5">
        <v>1288</v>
      </c>
      <c r="B1290" s="5" t="s">
        <v>3531</v>
      </c>
      <c r="C1290" s="5" t="s">
        <v>3532</v>
      </c>
      <c r="D1290" s="8" t="s">
        <v>3533</v>
      </c>
      <c r="E1290" s="5" t="s">
        <v>2742</v>
      </c>
      <c r="F1290" s="5"/>
    </row>
    <row r="1291" s="1" customFormat="1" ht="18.75" spans="1:6">
      <c r="A1291" s="5">
        <v>1289</v>
      </c>
      <c r="B1291" s="5" t="s">
        <v>3534</v>
      </c>
      <c r="C1291" s="5" t="s">
        <v>3535</v>
      </c>
      <c r="D1291" s="8" t="s">
        <v>3536</v>
      </c>
      <c r="E1291" s="5" t="s">
        <v>2742</v>
      </c>
      <c r="F1291" s="5"/>
    </row>
    <row r="1292" s="1" customFormat="1" ht="18.75" spans="1:6">
      <c r="A1292" s="5">
        <v>1290</v>
      </c>
      <c r="B1292" s="5" t="s">
        <v>691</v>
      </c>
      <c r="C1292" s="5" t="s">
        <v>3537</v>
      </c>
      <c r="D1292" s="8" t="s">
        <v>3538</v>
      </c>
      <c r="E1292" s="5" t="s">
        <v>2742</v>
      </c>
      <c r="F1292" s="5"/>
    </row>
    <row r="1293" s="1" customFormat="1" ht="18.75" spans="1:6">
      <c r="A1293" s="5">
        <v>1291</v>
      </c>
      <c r="B1293" s="5" t="s">
        <v>3539</v>
      </c>
      <c r="C1293" s="5" t="s">
        <v>3540</v>
      </c>
      <c r="D1293" s="8" t="s">
        <v>3541</v>
      </c>
      <c r="E1293" s="5" t="s">
        <v>2742</v>
      </c>
      <c r="F1293" s="5"/>
    </row>
    <row r="1294" s="1" customFormat="1" ht="18.75" spans="1:6">
      <c r="A1294" s="5">
        <v>1292</v>
      </c>
      <c r="B1294" s="5" t="s">
        <v>3542</v>
      </c>
      <c r="C1294" s="5" t="s">
        <v>3543</v>
      </c>
      <c r="D1294" s="8" t="s">
        <v>3544</v>
      </c>
      <c r="E1294" s="5" t="s">
        <v>2742</v>
      </c>
      <c r="F1294" s="5"/>
    </row>
    <row r="1295" s="1" customFormat="1" ht="18.75" spans="1:6">
      <c r="A1295" s="5">
        <v>1293</v>
      </c>
      <c r="B1295" s="5" t="s">
        <v>3545</v>
      </c>
      <c r="C1295" s="5" t="s">
        <v>3546</v>
      </c>
      <c r="D1295" s="8" t="s">
        <v>3547</v>
      </c>
      <c r="E1295" s="5" t="s">
        <v>2742</v>
      </c>
      <c r="F1295" s="5"/>
    </row>
    <row r="1296" s="1" customFormat="1" ht="18.75" spans="1:6">
      <c r="A1296" s="5">
        <v>1294</v>
      </c>
      <c r="B1296" s="5" t="s">
        <v>3548</v>
      </c>
      <c r="C1296" s="5" t="s">
        <v>3549</v>
      </c>
      <c r="D1296" s="8" t="s">
        <v>3550</v>
      </c>
      <c r="E1296" s="5" t="s">
        <v>2742</v>
      </c>
      <c r="F1296" s="5"/>
    </row>
    <row r="1297" s="1" customFormat="1" ht="18.75" spans="1:6">
      <c r="A1297" s="5">
        <v>1295</v>
      </c>
      <c r="B1297" s="5" t="s">
        <v>3551</v>
      </c>
      <c r="C1297" s="5" t="s">
        <v>1415</v>
      </c>
      <c r="D1297" s="8" t="s">
        <v>3552</v>
      </c>
      <c r="E1297" s="5" t="s">
        <v>2742</v>
      </c>
      <c r="F1297" s="5"/>
    </row>
    <row r="1298" s="1" customFormat="1" ht="18.75" spans="1:6">
      <c r="A1298" s="5">
        <v>1296</v>
      </c>
      <c r="B1298" s="5" t="s">
        <v>765</v>
      </c>
      <c r="C1298" s="5" t="s">
        <v>3553</v>
      </c>
      <c r="D1298" s="8" t="s">
        <v>3554</v>
      </c>
      <c r="E1298" s="5" t="s">
        <v>2742</v>
      </c>
      <c r="F1298" s="5"/>
    </row>
    <row r="1299" s="1" customFormat="1" ht="18.75" spans="1:6">
      <c r="A1299" s="5">
        <v>1297</v>
      </c>
      <c r="B1299" s="5" t="s">
        <v>3000</v>
      </c>
      <c r="C1299" s="5" t="s">
        <v>3555</v>
      </c>
      <c r="D1299" s="8" t="s">
        <v>3556</v>
      </c>
      <c r="E1299" s="5" t="s">
        <v>2742</v>
      </c>
      <c r="F1299" s="5"/>
    </row>
    <row r="1300" s="1" customFormat="1" ht="18.75" spans="1:6">
      <c r="A1300" s="5">
        <v>1298</v>
      </c>
      <c r="B1300" s="5" t="s">
        <v>2245</v>
      </c>
      <c r="C1300" s="5" t="s">
        <v>3557</v>
      </c>
      <c r="D1300" s="8" t="s">
        <v>3558</v>
      </c>
      <c r="E1300" s="5" t="s">
        <v>2742</v>
      </c>
      <c r="F1300" s="5"/>
    </row>
    <row r="1301" s="1" customFormat="1" ht="18.75" spans="1:6">
      <c r="A1301" s="5">
        <v>1299</v>
      </c>
      <c r="B1301" s="5" t="s">
        <v>3015</v>
      </c>
      <c r="C1301" s="5" t="s">
        <v>3559</v>
      </c>
      <c r="D1301" s="8" t="s">
        <v>3560</v>
      </c>
      <c r="E1301" s="5" t="s">
        <v>2742</v>
      </c>
      <c r="F1301" s="5"/>
    </row>
    <row r="1302" s="1" customFormat="1" ht="18.75" spans="1:6">
      <c r="A1302" s="5">
        <v>1300</v>
      </c>
      <c r="B1302" s="5" t="s">
        <v>3561</v>
      </c>
      <c r="C1302" s="5" t="s">
        <v>3562</v>
      </c>
      <c r="D1302" s="8" t="s">
        <v>3563</v>
      </c>
      <c r="E1302" s="5" t="s">
        <v>2742</v>
      </c>
      <c r="F1302" s="5"/>
    </row>
    <row r="1303" s="1" customFormat="1" ht="18.75" spans="1:6">
      <c r="A1303" s="5">
        <v>1301</v>
      </c>
      <c r="B1303" s="5" t="s">
        <v>3564</v>
      </c>
      <c r="C1303" s="5" t="s">
        <v>3565</v>
      </c>
      <c r="D1303" s="8" t="s">
        <v>3566</v>
      </c>
      <c r="E1303" s="5" t="s">
        <v>2742</v>
      </c>
      <c r="F1303" s="5"/>
    </row>
    <row r="1304" s="1" customFormat="1" ht="18.75" spans="1:6">
      <c r="A1304" s="5">
        <v>1302</v>
      </c>
      <c r="B1304" s="5" t="s">
        <v>3567</v>
      </c>
      <c r="C1304" s="5" t="s">
        <v>3568</v>
      </c>
      <c r="D1304" s="8" t="s">
        <v>3569</v>
      </c>
      <c r="E1304" s="5" t="s">
        <v>2742</v>
      </c>
      <c r="F1304" s="5"/>
    </row>
    <row r="1305" s="1" customFormat="1" ht="18.75" spans="1:6">
      <c r="A1305" s="5">
        <v>1303</v>
      </c>
      <c r="B1305" s="5" t="s">
        <v>3570</v>
      </c>
      <c r="C1305" s="5" t="s">
        <v>3571</v>
      </c>
      <c r="D1305" s="8" t="s">
        <v>3572</v>
      </c>
      <c r="E1305" s="5" t="s">
        <v>2742</v>
      </c>
      <c r="F1305" s="5"/>
    </row>
    <row r="1306" s="1" customFormat="1" ht="18.75" spans="1:6">
      <c r="A1306" s="5">
        <v>1304</v>
      </c>
      <c r="B1306" s="5" t="s">
        <v>3573</v>
      </c>
      <c r="C1306" s="5" t="s">
        <v>3574</v>
      </c>
      <c r="D1306" s="8" t="s">
        <v>3575</v>
      </c>
      <c r="E1306" s="5" t="s">
        <v>2742</v>
      </c>
      <c r="F1306" s="5"/>
    </row>
    <row r="1307" s="1" customFormat="1" ht="18.75" spans="1:6">
      <c r="A1307" s="5">
        <v>1305</v>
      </c>
      <c r="B1307" s="5" t="s">
        <v>917</v>
      </c>
      <c r="C1307" s="5" t="s">
        <v>3576</v>
      </c>
      <c r="D1307" s="8" t="s">
        <v>3577</v>
      </c>
      <c r="E1307" s="5" t="s">
        <v>2742</v>
      </c>
      <c r="F1307" s="5"/>
    </row>
    <row r="1308" s="1" customFormat="1" ht="18.75" spans="1:6">
      <c r="A1308" s="5">
        <v>1306</v>
      </c>
      <c r="B1308" s="5" t="s">
        <v>3578</v>
      </c>
      <c r="C1308" s="5" t="s">
        <v>3579</v>
      </c>
      <c r="D1308" s="8" t="s">
        <v>3580</v>
      </c>
      <c r="E1308" s="5" t="s">
        <v>2742</v>
      </c>
      <c r="F1308" s="5"/>
    </row>
    <row r="1309" s="1" customFormat="1" ht="18.75" spans="1:6">
      <c r="A1309" s="5">
        <v>1307</v>
      </c>
      <c r="B1309" s="5" t="s">
        <v>2883</v>
      </c>
      <c r="C1309" s="5" t="s">
        <v>1738</v>
      </c>
      <c r="D1309" s="8" t="s">
        <v>3581</v>
      </c>
      <c r="E1309" s="5" t="s">
        <v>2742</v>
      </c>
      <c r="F1309" s="5"/>
    </row>
    <row r="1310" s="1" customFormat="1" ht="18.75" spans="1:6">
      <c r="A1310" s="5">
        <v>1308</v>
      </c>
      <c r="B1310" s="5" t="s">
        <v>3582</v>
      </c>
      <c r="C1310" s="5" t="s">
        <v>3583</v>
      </c>
      <c r="D1310" s="8" t="s">
        <v>3584</v>
      </c>
      <c r="E1310" s="5" t="s">
        <v>2742</v>
      </c>
      <c r="F1310" s="5"/>
    </row>
    <row r="1311" s="1" customFormat="1" ht="18.75" spans="1:6">
      <c r="A1311" s="5">
        <v>1309</v>
      </c>
      <c r="B1311" s="5" t="s">
        <v>3585</v>
      </c>
      <c r="C1311" s="5" t="s">
        <v>3586</v>
      </c>
      <c r="D1311" s="8" t="s">
        <v>3587</v>
      </c>
      <c r="E1311" s="5" t="s">
        <v>2742</v>
      </c>
      <c r="F1311" s="5"/>
    </row>
    <row r="1312" s="1" customFormat="1" ht="18.75" spans="1:6">
      <c r="A1312" s="5">
        <v>1310</v>
      </c>
      <c r="B1312" s="5" t="s">
        <v>3588</v>
      </c>
      <c r="C1312" s="5" t="s">
        <v>3589</v>
      </c>
      <c r="D1312" s="8" t="s">
        <v>3590</v>
      </c>
      <c r="E1312" s="5" t="s">
        <v>2742</v>
      </c>
      <c r="F1312" s="5"/>
    </row>
    <row r="1313" s="1" customFormat="1" ht="18.75" spans="1:6">
      <c r="A1313" s="5">
        <v>1311</v>
      </c>
      <c r="B1313" s="5" t="s">
        <v>3591</v>
      </c>
      <c r="C1313" s="5" t="s">
        <v>3592</v>
      </c>
      <c r="D1313" s="8" t="s">
        <v>3593</v>
      </c>
      <c r="E1313" s="5" t="s">
        <v>2742</v>
      </c>
      <c r="F1313" s="5"/>
    </row>
    <row r="1314" s="1" customFormat="1" ht="18.75" spans="1:6">
      <c r="A1314" s="5">
        <v>1312</v>
      </c>
      <c r="B1314" s="5" t="s">
        <v>3594</v>
      </c>
      <c r="C1314" s="5" t="s">
        <v>3595</v>
      </c>
      <c r="D1314" s="8" t="s">
        <v>3596</v>
      </c>
      <c r="E1314" s="5" t="s">
        <v>2742</v>
      </c>
      <c r="F1314" s="5"/>
    </row>
    <row r="1315" s="1" customFormat="1" ht="18.75" spans="1:6">
      <c r="A1315" s="5">
        <v>1313</v>
      </c>
      <c r="B1315" s="5" t="s">
        <v>3597</v>
      </c>
      <c r="C1315" s="5" t="s">
        <v>3598</v>
      </c>
      <c r="D1315" s="8" t="s">
        <v>3599</v>
      </c>
      <c r="E1315" s="5" t="s">
        <v>2742</v>
      </c>
      <c r="F1315" s="5"/>
    </row>
    <row r="1316" s="1" customFormat="1" ht="18.75" spans="1:6">
      <c r="A1316" s="5">
        <v>1314</v>
      </c>
      <c r="B1316" s="5" t="s">
        <v>3600</v>
      </c>
      <c r="C1316" s="5" t="s">
        <v>3601</v>
      </c>
      <c r="D1316" s="8" t="s">
        <v>3602</v>
      </c>
      <c r="E1316" s="5" t="s">
        <v>2742</v>
      </c>
      <c r="F1316" s="5"/>
    </row>
    <row r="1317" s="1" customFormat="1" ht="18.75" spans="1:6">
      <c r="A1317" s="5">
        <v>1315</v>
      </c>
      <c r="B1317" s="5" t="s">
        <v>1027</v>
      </c>
      <c r="C1317" s="5" t="s">
        <v>3603</v>
      </c>
      <c r="D1317" s="8" t="s">
        <v>3604</v>
      </c>
      <c r="E1317" s="5" t="s">
        <v>2742</v>
      </c>
      <c r="F1317" s="5"/>
    </row>
    <row r="1318" s="1" customFormat="1" ht="18.75" spans="1:6">
      <c r="A1318" s="5">
        <v>1316</v>
      </c>
      <c r="B1318" s="5" t="s">
        <v>3605</v>
      </c>
      <c r="C1318" s="5" t="s">
        <v>3606</v>
      </c>
      <c r="D1318" s="8" t="s">
        <v>3607</v>
      </c>
      <c r="E1318" s="5" t="s">
        <v>2742</v>
      </c>
      <c r="F1318" s="5"/>
    </row>
    <row r="1319" s="1" customFormat="1" ht="18.75" spans="1:6">
      <c r="A1319" s="5">
        <v>1317</v>
      </c>
      <c r="B1319" s="5" t="s">
        <v>3608</v>
      </c>
      <c r="C1319" s="5" t="s">
        <v>3609</v>
      </c>
      <c r="D1319" s="8" t="s">
        <v>3610</v>
      </c>
      <c r="E1319" s="5" t="s">
        <v>2742</v>
      </c>
      <c r="F1319" s="5"/>
    </row>
    <row r="1320" s="1" customFormat="1" ht="18.75" spans="1:6">
      <c r="A1320" s="5">
        <v>1318</v>
      </c>
      <c r="B1320" s="5" t="s">
        <v>3611</v>
      </c>
      <c r="C1320" s="5" t="s">
        <v>3612</v>
      </c>
      <c r="D1320" s="8" t="s">
        <v>3613</v>
      </c>
      <c r="E1320" s="5" t="s">
        <v>2742</v>
      </c>
      <c r="F1320" s="5"/>
    </row>
    <row r="1321" s="1" customFormat="1" ht="18.75" spans="1:6">
      <c r="A1321" s="5">
        <v>1319</v>
      </c>
      <c r="B1321" s="5" t="s">
        <v>146</v>
      </c>
      <c r="C1321" s="5" t="s">
        <v>3614</v>
      </c>
      <c r="D1321" s="8" t="s">
        <v>3615</v>
      </c>
      <c r="E1321" s="5" t="s">
        <v>2742</v>
      </c>
      <c r="F1321" s="5"/>
    </row>
    <row r="1322" s="1" customFormat="1" ht="18.75" spans="1:6">
      <c r="A1322" s="5">
        <v>1320</v>
      </c>
      <c r="B1322" s="5" t="s">
        <v>7</v>
      </c>
      <c r="C1322" s="5" t="s">
        <v>3616</v>
      </c>
      <c r="D1322" s="8" t="s">
        <v>3617</v>
      </c>
      <c r="E1322" s="5" t="s">
        <v>2742</v>
      </c>
      <c r="F1322" s="5"/>
    </row>
    <row r="1323" s="1" customFormat="1" ht="18.75" spans="1:6">
      <c r="A1323" s="5">
        <v>1321</v>
      </c>
      <c r="B1323" s="5" t="s">
        <v>3618</v>
      </c>
      <c r="C1323" s="5" t="s">
        <v>3619</v>
      </c>
      <c r="D1323" s="8" t="s">
        <v>3620</v>
      </c>
      <c r="E1323" s="5" t="s">
        <v>2742</v>
      </c>
      <c r="F1323" s="5"/>
    </row>
    <row r="1324" s="1" customFormat="1" ht="18.75" spans="1:6">
      <c r="A1324" s="5">
        <v>1322</v>
      </c>
      <c r="B1324" s="5" t="s">
        <v>3621</v>
      </c>
      <c r="C1324" s="5" t="s">
        <v>3622</v>
      </c>
      <c r="D1324" s="8" t="s">
        <v>3623</v>
      </c>
      <c r="E1324" s="5" t="s">
        <v>2742</v>
      </c>
      <c r="F1324" s="5"/>
    </row>
    <row r="1325" s="1" customFormat="1" ht="18.75" spans="1:6">
      <c r="A1325" s="5">
        <v>1323</v>
      </c>
      <c r="B1325" s="5" t="s">
        <v>3624</v>
      </c>
      <c r="C1325" s="5" t="s">
        <v>3625</v>
      </c>
      <c r="D1325" s="8" t="s">
        <v>3626</v>
      </c>
      <c r="E1325" s="5" t="s">
        <v>2742</v>
      </c>
      <c r="F1325" s="5"/>
    </row>
    <row r="1326" s="1" customFormat="1" ht="18.75" spans="1:6">
      <c r="A1326" s="5">
        <v>1324</v>
      </c>
      <c r="B1326" s="5" t="s">
        <v>146</v>
      </c>
      <c r="C1326" s="5" t="s">
        <v>3627</v>
      </c>
      <c r="D1326" s="8" t="s">
        <v>3628</v>
      </c>
      <c r="E1326" s="5" t="s">
        <v>2742</v>
      </c>
      <c r="F1326" s="5"/>
    </row>
    <row r="1327" s="1" customFormat="1" ht="18.75" spans="1:6">
      <c r="A1327" s="5">
        <v>1325</v>
      </c>
      <c r="B1327" s="5" t="s">
        <v>1688</v>
      </c>
      <c r="C1327" s="5" t="s">
        <v>3629</v>
      </c>
      <c r="D1327" s="8" t="s">
        <v>3630</v>
      </c>
      <c r="E1327" s="5" t="s">
        <v>2742</v>
      </c>
      <c r="F1327" s="5"/>
    </row>
    <row r="1328" s="1" customFormat="1" ht="18.75" spans="1:6">
      <c r="A1328" s="5">
        <v>1326</v>
      </c>
      <c r="B1328" s="5" t="s">
        <v>3631</v>
      </c>
      <c r="C1328" s="5" t="s">
        <v>3632</v>
      </c>
      <c r="D1328" s="8" t="s">
        <v>3633</v>
      </c>
      <c r="E1328" s="5" t="s">
        <v>2742</v>
      </c>
      <c r="F1328" s="5"/>
    </row>
    <row r="1329" s="1" customFormat="1" ht="18.75" spans="1:6">
      <c r="A1329" s="5">
        <v>1327</v>
      </c>
      <c r="B1329" s="5" t="s">
        <v>578</v>
      </c>
      <c r="C1329" s="5" t="s">
        <v>3634</v>
      </c>
      <c r="D1329" s="8" t="s">
        <v>3635</v>
      </c>
      <c r="E1329" s="5" t="s">
        <v>2742</v>
      </c>
      <c r="F1329" s="5"/>
    </row>
    <row r="1330" s="1" customFormat="1" ht="18.75" spans="1:6">
      <c r="A1330" s="5">
        <v>1328</v>
      </c>
      <c r="B1330" s="5" t="s">
        <v>3636</v>
      </c>
      <c r="C1330" s="5" t="s">
        <v>3637</v>
      </c>
      <c r="D1330" s="8" t="s">
        <v>3638</v>
      </c>
      <c r="E1330" s="5" t="s">
        <v>2742</v>
      </c>
      <c r="F1330" s="5"/>
    </row>
    <row r="1331" s="1" customFormat="1" ht="18.75" spans="1:6">
      <c r="A1331" s="5">
        <v>1329</v>
      </c>
      <c r="B1331" s="5" t="s">
        <v>3639</v>
      </c>
      <c r="C1331" s="5" t="s">
        <v>3640</v>
      </c>
      <c r="D1331" s="8" t="s">
        <v>3641</v>
      </c>
      <c r="E1331" s="5" t="s">
        <v>2742</v>
      </c>
      <c r="F1331" s="5"/>
    </row>
    <row r="1332" s="1" customFormat="1" ht="18.75" spans="1:6">
      <c r="A1332" s="5">
        <v>1330</v>
      </c>
      <c r="B1332" s="5" t="s">
        <v>3642</v>
      </c>
      <c r="C1332" s="5" t="s">
        <v>3643</v>
      </c>
      <c r="D1332" s="8" t="s">
        <v>3644</v>
      </c>
      <c r="E1332" s="5" t="s">
        <v>2742</v>
      </c>
      <c r="F1332" s="5"/>
    </row>
    <row r="1333" s="1" customFormat="1" ht="18.75" spans="1:6">
      <c r="A1333" s="5">
        <v>1331</v>
      </c>
      <c r="B1333" s="5" t="s">
        <v>3645</v>
      </c>
      <c r="C1333" s="5" t="s">
        <v>3646</v>
      </c>
      <c r="D1333" s="8" t="s">
        <v>3647</v>
      </c>
      <c r="E1333" s="5" t="s">
        <v>2742</v>
      </c>
      <c r="F1333" s="5"/>
    </row>
    <row r="1334" s="1" customFormat="1" ht="18.75" spans="1:6">
      <c r="A1334" s="5">
        <v>1332</v>
      </c>
      <c r="B1334" s="5" t="s">
        <v>3648</v>
      </c>
      <c r="C1334" s="5" t="s">
        <v>3649</v>
      </c>
      <c r="D1334" s="8" t="s">
        <v>3650</v>
      </c>
      <c r="E1334" s="5" t="s">
        <v>2742</v>
      </c>
      <c r="F1334" s="5"/>
    </row>
    <row r="1335" s="1" customFormat="1" ht="18.75" spans="1:6">
      <c r="A1335" s="5">
        <v>1333</v>
      </c>
      <c r="B1335" s="5" t="s">
        <v>3651</v>
      </c>
      <c r="C1335" s="5" t="s">
        <v>3652</v>
      </c>
      <c r="D1335" s="8" t="s">
        <v>3653</v>
      </c>
      <c r="E1335" s="5" t="s">
        <v>2742</v>
      </c>
      <c r="F1335" s="5"/>
    </row>
    <row r="1336" s="1" customFormat="1" ht="18.75" spans="1:6">
      <c r="A1336" s="5">
        <v>1334</v>
      </c>
      <c r="B1336" s="5" t="s">
        <v>2872</v>
      </c>
      <c r="C1336" s="5" t="s">
        <v>3654</v>
      </c>
      <c r="D1336" s="8" t="s">
        <v>3655</v>
      </c>
      <c r="E1336" s="5" t="s">
        <v>2742</v>
      </c>
      <c r="F1336" s="5"/>
    </row>
    <row r="1337" s="1" customFormat="1" ht="18.75" spans="1:6">
      <c r="A1337" s="5">
        <v>1335</v>
      </c>
      <c r="B1337" s="5" t="s">
        <v>498</v>
      </c>
      <c r="C1337" s="5" t="s">
        <v>3656</v>
      </c>
      <c r="D1337" s="8" t="s">
        <v>3657</v>
      </c>
      <c r="E1337" s="5" t="s">
        <v>2742</v>
      </c>
      <c r="F1337" s="5"/>
    </row>
    <row r="1338" s="1" customFormat="1" ht="18.75" spans="1:6">
      <c r="A1338" s="5">
        <v>1336</v>
      </c>
      <c r="B1338" s="5" t="s">
        <v>370</v>
      </c>
      <c r="C1338" s="5" t="s">
        <v>3658</v>
      </c>
      <c r="D1338" s="8" t="s">
        <v>3659</v>
      </c>
      <c r="E1338" s="5" t="s">
        <v>2742</v>
      </c>
      <c r="F1338" s="5"/>
    </row>
    <row r="1339" s="1" customFormat="1" ht="18.75" spans="1:6">
      <c r="A1339" s="5">
        <v>1337</v>
      </c>
      <c r="B1339" s="5" t="s">
        <v>370</v>
      </c>
      <c r="C1339" s="5" t="s">
        <v>3660</v>
      </c>
      <c r="D1339" s="8" t="s">
        <v>3661</v>
      </c>
      <c r="E1339" s="5" t="s">
        <v>2742</v>
      </c>
      <c r="F1339" s="5"/>
    </row>
    <row r="1340" s="1" customFormat="1" ht="18.75" spans="1:6">
      <c r="A1340" s="5">
        <v>1338</v>
      </c>
      <c r="B1340" s="5" t="s">
        <v>3662</v>
      </c>
      <c r="C1340" s="5" t="s">
        <v>1837</v>
      </c>
      <c r="D1340" s="8" t="s">
        <v>3663</v>
      </c>
      <c r="E1340" s="5" t="s">
        <v>2742</v>
      </c>
      <c r="F1340" s="5"/>
    </row>
    <row r="1341" s="1" customFormat="1" ht="18.75" spans="1:6">
      <c r="A1341" s="5">
        <v>1339</v>
      </c>
      <c r="B1341" s="5" t="s">
        <v>3664</v>
      </c>
      <c r="C1341" s="5" t="s">
        <v>3665</v>
      </c>
      <c r="D1341" s="8" t="s">
        <v>3666</v>
      </c>
      <c r="E1341" s="5" t="s">
        <v>2742</v>
      </c>
      <c r="F1341" s="5"/>
    </row>
    <row r="1342" s="1" customFormat="1" ht="18.75" spans="1:6">
      <c r="A1342" s="5">
        <v>1340</v>
      </c>
      <c r="B1342" s="5" t="s">
        <v>3667</v>
      </c>
      <c r="C1342" s="5" t="s">
        <v>3668</v>
      </c>
      <c r="D1342" s="8" t="s">
        <v>3669</v>
      </c>
      <c r="E1342" s="5" t="s">
        <v>2742</v>
      </c>
      <c r="F1342" s="5"/>
    </row>
    <row r="1343" s="1" customFormat="1" ht="18.75" spans="1:6">
      <c r="A1343" s="5">
        <v>1341</v>
      </c>
      <c r="B1343" s="5" t="s">
        <v>3670</v>
      </c>
      <c r="C1343" s="5" t="s">
        <v>3671</v>
      </c>
      <c r="D1343" s="8" t="s">
        <v>3672</v>
      </c>
      <c r="E1343" s="5" t="s">
        <v>2742</v>
      </c>
      <c r="F1343" s="5"/>
    </row>
    <row r="1344" s="1" customFormat="1" ht="18.75" spans="1:6">
      <c r="A1344" s="5">
        <v>1342</v>
      </c>
      <c r="B1344" s="5" t="s">
        <v>166</v>
      </c>
      <c r="C1344" s="5" t="s">
        <v>3673</v>
      </c>
      <c r="D1344" s="8" t="s">
        <v>3674</v>
      </c>
      <c r="E1344" s="5" t="s">
        <v>2742</v>
      </c>
      <c r="F1344" s="5"/>
    </row>
    <row r="1345" s="1" customFormat="1" ht="18.75" spans="1:6">
      <c r="A1345" s="5">
        <v>1343</v>
      </c>
      <c r="B1345" s="5" t="s">
        <v>166</v>
      </c>
      <c r="C1345" s="5" t="s">
        <v>3675</v>
      </c>
      <c r="D1345" s="8" t="s">
        <v>3676</v>
      </c>
      <c r="E1345" s="5" t="s">
        <v>2742</v>
      </c>
      <c r="F1345" s="5"/>
    </row>
    <row r="1346" s="1" customFormat="1" ht="18.75" spans="1:6">
      <c r="A1346" s="5">
        <v>1344</v>
      </c>
      <c r="B1346" s="5" t="s">
        <v>3677</v>
      </c>
      <c r="C1346" s="5" t="s">
        <v>3678</v>
      </c>
      <c r="D1346" s="8" t="s">
        <v>3679</v>
      </c>
      <c r="E1346" s="5" t="s">
        <v>2742</v>
      </c>
      <c r="F1346" s="5"/>
    </row>
    <row r="1347" s="1" customFormat="1" ht="18.75" spans="1:6">
      <c r="A1347" s="5">
        <v>1345</v>
      </c>
      <c r="B1347" s="5" t="s">
        <v>166</v>
      </c>
      <c r="C1347" s="5" t="s">
        <v>3680</v>
      </c>
      <c r="D1347" s="8" t="s">
        <v>3681</v>
      </c>
      <c r="E1347" s="5" t="s">
        <v>2742</v>
      </c>
      <c r="F1347" s="5"/>
    </row>
    <row r="1348" s="1" customFormat="1" ht="18.75" spans="1:6">
      <c r="A1348" s="5">
        <v>1346</v>
      </c>
      <c r="B1348" s="5" t="s">
        <v>3682</v>
      </c>
      <c r="C1348" s="5" t="s">
        <v>3683</v>
      </c>
      <c r="D1348" s="8" t="s">
        <v>3684</v>
      </c>
      <c r="E1348" s="5" t="s">
        <v>2742</v>
      </c>
      <c r="F1348" s="5"/>
    </row>
    <row r="1349" s="1" customFormat="1" ht="18.75" spans="1:6">
      <c r="A1349" s="5">
        <v>1347</v>
      </c>
      <c r="B1349" s="5" t="s">
        <v>3685</v>
      </c>
      <c r="C1349" s="5" t="s">
        <v>3686</v>
      </c>
      <c r="D1349" s="8" t="s">
        <v>3687</v>
      </c>
      <c r="E1349" s="5" t="s">
        <v>2742</v>
      </c>
      <c r="F1349" s="5"/>
    </row>
    <row r="1350" s="1" customFormat="1" ht="18.75" spans="1:6">
      <c r="A1350" s="5">
        <v>1348</v>
      </c>
      <c r="B1350" s="5" t="s">
        <v>959</v>
      </c>
      <c r="C1350" s="5" t="s">
        <v>3688</v>
      </c>
      <c r="D1350" s="8" t="s">
        <v>3689</v>
      </c>
      <c r="E1350" s="5" t="s">
        <v>2742</v>
      </c>
      <c r="F1350" s="5"/>
    </row>
    <row r="1351" s="1" customFormat="1" ht="18.75" spans="1:6">
      <c r="A1351" s="5">
        <v>1349</v>
      </c>
      <c r="B1351" s="5" t="s">
        <v>959</v>
      </c>
      <c r="C1351" s="5" t="s">
        <v>3690</v>
      </c>
      <c r="D1351" s="8" t="s">
        <v>3691</v>
      </c>
      <c r="E1351" s="5" t="s">
        <v>2742</v>
      </c>
      <c r="F1351" s="5"/>
    </row>
    <row r="1352" s="1" customFormat="1" ht="18.75" spans="1:6">
      <c r="A1352" s="5">
        <v>1350</v>
      </c>
      <c r="B1352" s="5" t="s">
        <v>573</v>
      </c>
      <c r="C1352" s="5" t="s">
        <v>3692</v>
      </c>
      <c r="D1352" s="8" t="s">
        <v>3693</v>
      </c>
      <c r="E1352" s="5" t="s">
        <v>2742</v>
      </c>
      <c r="F1352" s="5"/>
    </row>
    <row r="1353" s="1" customFormat="1" ht="18.75" spans="1:6">
      <c r="A1353" s="5">
        <v>1351</v>
      </c>
      <c r="B1353" s="5" t="s">
        <v>3694</v>
      </c>
      <c r="C1353" s="5" t="s">
        <v>3695</v>
      </c>
      <c r="D1353" s="8" t="s">
        <v>3696</v>
      </c>
      <c r="E1353" s="5" t="s">
        <v>2742</v>
      </c>
      <c r="F1353" s="5"/>
    </row>
    <row r="1354" s="1" customFormat="1" ht="18.75" spans="1:6">
      <c r="A1354" s="5">
        <v>1352</v>
      </c>
      <c r="B1354" s="5" t="s">
        <v>3697</v>
      </c>
      <c r="C1354" s="5" t="s">
        <v>3698</v>
      </c>
      <c r="D1354" s="8" t="s">
        <v>3699</v>
      </c>
      <c r="E1354" s="5" t="s">
        <v>2742</v>
      </c>
      <c r="F1354" s="5"/>
    </row>
    <row r="1355" s="1" customFormat="1" ht="18.75" spans="1:6">
      <c r="A1355" s="5">
        <v>1353</v>
      </c>
      <c r="B1355" s="5" t="s">
        <v>3700</v>
      </c>
      <c r="C1355" s="5" t="s">
        <v>3701</v>
      </c>
      <c r="D1355" s="8" t="s">
        <v>3702</v>
      </c>
      <c r="E1355" s="5" t="s">
        <v>2742</v>
      </c>
      <c r="F1355" s="5"/>
    </row>
    <row r="1356" s="1" customFormat="1" ht="18.75" spans="1:6">
      <c r="A1356" s="5">
        <v>1354</v>
      </c>
      <c r="B1356" s="5" t="s">
        <v>3703</v>
      </c>
      <c r="C1356" s="5" t="s">
        <v>3704</v>
      </c>
      <c r="D1356" s="8" t="s">
        <v>3705</v>
      </c>
      <c r="E1356" s="5" t="s">
        <v>2742</v>
      </c>
      <c r="F1356" s="5"/>
    </row>
    <row r="1357" s="1" customFormat="1" ht="18.75" spans="1:6">
      <c r="A1357" s="5">
        <v>1355</v>
      </c>
      <c r="B1357" s="5" t="s">
        <v>3706</v>
      </c>
      <c r="C1357" s="5" t="s">
        <v>3707</v>
      </c>
      <c r="D1357" s="8" t="s">
        <v>3708</v>
      </c>
      <c r="E1357" s="5" t="s">
        <v>2742</v>
      </c>
      <c r="F1357" s="5"/>
    </row>
    <row r="1358" s="1" customFormat="1" ht="18.75" spans="1:6">
      <c r="A1358" s="5">
        <v>1356</v>
      </c>
      <c r="B1358" s="5" t="s">
        <v>3709</v>
      </c>
      <c r="C1358" s="5" t="s">
        <v>3710</v>
      </c>
      <c r="D1358" s="8" t="s">
        <v>3711</v>
      </c>
      <c r="E1358" s="5" t="s">
        <v>2742</v>
      </c>
      <c r="F1358" s="5"/>
    </row>
    <row r="1359" s="1" customFormat="1" ht="18.75" spans="1:6">
      <c r="A1359" s="5">
        <v>1357</v>
      </c>
      <c r="B1359" s="5" t="s">
        <v>959</v>
      </c>
      <c r="C1359" s="5" t="s">
        <v>3712</v>
      </c>
      <c r="D1359" s="8" t="s">
        <v>3713</v>
      </c>
      <c r="E1359" s="5" t="s">
        <v>2742</v>
      </c>
      <c r="F1359" s="5"/>
    </row>
    <row r="1360" s="1" customFormat="1" ht="18.75" spans="1:6">
      <c r="A1360" s="5">
        <v>1358</v>
      </c>
      <c r="B1360" s="5" t="s">
        <v>3714</v>
      </c>
      <c r="C1360" s="5" t="s">
        <v>3715</v>
      </c>
      <c r="D1360" s="8" t="s">
        <v>3716</v>
      </c>
      <c r="E1360" s="5" t="s">
        <v>3717</v>
      </c>
      <c r="F1360" s="5"/>
    </row>
    <row r="1361" s="1" customFormat="1" ht="18.75" spans="1:6">
      <c r="A1361" s="5">
        <v>1359</v>
      </c>
      <c r="B1361" s="5" t="s">
        <v>495</v>
      </c>
      <c r="C1361" s="5" t="s">
        <v>3718</v>
      </c>
      <c r="D1361" s="8" t="s">
        <v>3719</v>
      </c>
      <c r="E1361" s="5" t="s">
        <v>3717</v>
      </c>
      <c r="F1361" s="5"/>
    </row>
    <row r="1362" s="1" customFormat="1" ht="18.75" spans="1:6">
      <c r="A1362" s="5">
        <v>1360</v>
      </c>
      <c r="B1362" s="5" t="s">
        <v>3720</v>
      </c>
      <c r="C1362" s="5" t="s">
        <v>3721</v>
      </c>
      <c r="D1362" s="8" t="s">
        <v>3722</v>
      </c>
      <c r="E1362" s="5" t="s">
        <v>3717</v>
      </c>
      <c r="F1362" s="5"/>
    </row>
    <row r="1363" s="1" customFormat="1" ht="18.75" spans="1:6">
      <c r="A1363" s="5">
        <v>1361</v>
      </c>
      <c r="B1363" s="5" t="s">
        <v>1082</v>
      </c>
      <c r="C1363" s="5" t="s">
        <v>3723</v>
      </c>
      <c r="D1363" s="8" t="s">
        <v>3724</v>
      </c>
      <c r="E1363" s="5" t="s">
        <v>3717</v>
      </c>
      <c r="F1363" s="5"/>
    </row>
    <row r="1364" s="1" customFormat="1" ht="18.75" spans="1:6">
      <c r="A1364" s="5">
        <v>1362</v>
      </c>
      <c r="B1364" s="5" t="s">
        <v>3725</v>
      </c>
      <c r="C1364" s="5" t="s">
        <v>3726</v>
      </c>
      <c r="D1364" s="8" t="s">
        <v>3727</v>
      </c>
      <c r="E1364" s="5" t="s">
        <v>3717</v>
      </c>
      <c r="F1364" s="5" t="s">
        <v>14</v>
      </c>
    </row>
    <row r="1365" s="1" customFormat="1" ht="18.75" spans="1:6">
      <c r="A1365" s="5">
        <v>1363</v>
      </c>
      <c r="B1365" s="5" t="s">
        <v>319</v>
      </c>
      <c r="C1365" s="5" t="s">
        <v>3728</v>
      </c>
      <c r="D1365" s="8" t="s">
        <v>3729</v>
      </c>
      <c r="E1365" s="5" t="s">
        <v>3717</v>
      </c>
      <c r="F1365" s="5" t="s">
        <v>14</v>
      </c>
    </row>
    <row r="1366" s="1" customFormat="1" ht="18.75" spans="1:6">
      <c r="A1366" s="5">
        <v>1364</v>
      </c>
      <c r="B1366" s="5" t="s">
        <v>3730</v>
      </c>
      <c r="C1366" s="5" t="s">
        <v>3731</v>
      </c>
      <c r="D1366" s="8" t="s">
        <v>3732</v>
      </c>
      <c r="E1366" s="5" t="s">
        <v>3717</v>
      </c>
      <c r="F1366" s="5"/>
    </row>
    <row r="1367" s="1" customFormat="1" ht="18.75" spans="1:6">
      <c r="A1367" s="5">
        <v>1365</v>
      </c>
      <c r="B1367" s="5" t="s">
        <v>3733</v>
      </c>
      <c r="C1367" s="5" t="s">
        <v>3734</v>
      </c>
      <c r="D1367" s="8" t="s">
        <v>3735</v>
      </c>
      <c r="E1367" s="5" t="s">
        <v>3717</v>
      </c>
      <c r="F1367" s="5" t="s">
        <v>14</v>
      </c>
    </row>
    <row r="1368" s="1" customFormat="1" ht="18.75" spans="1:6">
      <c r="A1368" s="5">
        <v>1366</v>
      </c>
      <c r="B1368" s="5" t="s">
        <v>3736</v>
      </c>
      <c r="C1368" s="5" t="s">
        <v>3737</v>
      </c>
      <c r="D1368" s="8" t="s">
        <v>3738</v>
      </c>
      <c r="E1368" s="5" t="s">
        <v>3717</v>
      </c>
      <c r="F1368" s="5"/>
    </row>
    <row r="1369" s="1" customFormat="1" ht="18.75" spans="1:6">
      <c r="A1369" s="5">
        <v>1367</v>
      </c>
      <c r="B1369" s="5" t="s">
        <v>3739</v>
      </c>
      <c r="C1369" s="5" t="s">
        <v>3740</v>
      </c>
      <c r="D1369" s="8" t="s">
        <v>3741</v>
      </c>
      <c r="E1369" s="5" t="s">
        <v>3717</v>
      </c>
      <c r="F1369" s="5" t="s">
        <v>14</v>
      </c>
    </row>
    <row r="1370" s="1" customFormat="1" ht="18.75" spans="1:6">
      <c r="A1370" s="5">
        <v>1368</v>
      </c>
      <c r="B1370" s="5" t="s">
        <v>146</v>
      </c>
      <c r="C1370" s="5" t="s">
        <v>3742</v>
      </c>
      <c r="D1370" s="8" t="s">
        <v>3743</v>
      </c>
      <c r="E1370" s="5" t="s">
        <v>3717</v>
      </c>
      <c r="F1370" s="5" t="s">
        <v>14</v>
      </c>
    </row>
    <row r="1371" s="1" customFormat="1" ht="18.75" spans="1:6">
      <c r="A1371" s="5">
        <v>1369</v>
      </c>
      <c r="B1371" s="5" t="s">
        <v>259</v>
      </c>
      <c r="C1371" s="5" t="s">
        <v>3744</v>
      </c>
      <c r="D1371" s="8" t="s">
        <v>3745</v>
      </c>
      <c r="E1371" s="5" t="s">
        <v>3717</v>
      </c>
      <c r="F1371" s="5" t="s">
        <v>14</v>
      </c>
    </row>
    <row r="1372" s="1" customFormat="1" ht="18.75" spans="1:6">
      <c r="A1372" s="5">
        <v>1370</v>
      </c>
      <c r="B1372" s="5" t="s">
        <v>160</v>
      </c>
      <c r="C1372" s="5" t="s">
        <v>3746</v>
      </c>
      <c r="D1372" s="8" t="s">
        <v>3747</v>
      </c>
      <c r="E1372" s="5" t="s">
        <v>3717</v>
      </c>
      <c r="F1372" s="5" t="s">
        <v>14</v>
      </c>
    </row>
    <row r="1373" s="1" customFormat="1" ht="18.75" spans="1:6">
      <c r="A1373" s="5">
        <v>1371</v>
      </c>
      <c r="B1373" s="5" t="s">
        <v>3748</v>
      </c>
      <c r="C1373" s="5" t="s">
        <v>3749</v>
      </c>
      <c r="D1373" s="8" t="s">
        <v>3750</v>
      </c>
      <c r="E1373" s="5" t="s">
        <v>3717</v>
      </c>
      <c r="F1373" s="5" t="s">
        <v>14</v>
      </c>
    </row>
    <row r="1374" s="1" customFormat="1" ht="18.75" spans="1:6">
      <c r="A1374" s="5">
        <v>1372</v>
      </c>
      <c r="B1374" s="5" t="s">
        <v>125</v>
      </c>
      <c r="C1374" s="5" t="s">
        <v>3751</v>
      </c>
      <c r="D1374" s="8" t="s">
        <v>3752</v>
      </c>
      <c r="E1374" s="5" t="s">
        <v>3717</v>
      </c>
      <c r="F1374" s="5"/>
    </row>
    <row r="1375" s="1" customFormat="1" ht="18.75" spans="1:6">
      <c r="A1375" s="5">
        <v>1373</v>
      </c>
      <c r="B1375" s="5" t="s">
        <v>256</v>
      </c>
      <c r="C1375" s="5" t="s">
        <v>3753</v>
      </c>
      <c r="D1375" s="8" t="s">
        <v>3754</v>
      </c>
      <c r="E1375" s="5" t="s">
        <v>3717</v>
      </c>
      <c r="F1375" s="5"/>
    </row>
    <row r="1376" s="1" customFormat="1" ht="18.75" spans="1:6">
      <c r="A1376" s="5">
        <v>1374</v>
      </c>
      <c r="B1376" s="5" t="s">
        <v>962</v>
      </c>
      <c r="C1376" s="5" t="s">
        <v>3755</v>
      </c>
      <c r="D1376" s="8" t="s">
        <v>3756</v>
      </c>
      <c r="E1376" s="5" t="s">
        <v>3717</v>
      </c>
      <c r="F1376" s="5"/>
    </row>
    <row r="1377" s="1" customFormat="1" ht="18.75" spans="1:6">
      <c r="A1377" s="5">
        <v>1375</v>
      </c>
      <c r="B1377" s="5" t="s">
        <v>3757</v>
      </c>
      <c r="C1377" s="5" t="s">
        <v>3758</v>
      </c>
      <c r="D1377" s="8" t="s">
        <v>3759</v>
      </c>
      <c r="E1377" s="5" t="s">
        <v>3717</v>
      </c>
      <c r="F1377" s="5" t="s">
        <v>14</v>
      </c>
    </row>
    <row r="1378" s="1" customFormat="1" ht="18.75" spans="1:6">
      <c r="A1378" s="5">
        <v>1376</v>
      </c>
      <c r="B1378" s="5" t="s">
        <v>3760</v>
      </c>
      <c r="C1378" s="5" t="s">
        <v>3761</v>
      </c>
      <c r="D1378" s="8" t="s">
        <v>3762</v>
      </c>
      <c r="E1378" s="5" t="s">
        <v>3717</v>
      </c>
      <c r="F1378" s="5" t="s">
        <v>14</v>
      </c>
    </row>
    <row r="1379" s="1" customFormat="1" ht="18.75" spans="1:6">
      <c r="A1379" s="5">
        <v>1377</v>
      </c>
      <c r="B1379" s="5" t="s">
        <v>3763</v>
      </c>
      <c r="C1379" s="5" t="s">
        <v>3764</v>
      </c>
      <c r="D1379" s="8" t="s">
        <v>3765</v>
      </c>
      <c r="E1379" s="5" t="s">
        <v>3717</v>
      </c>
      <c r="F1379" s="5" t="s">
        <v>14</v>
      </c>
    </row>
    <row r="1380" s="1" customFormat="1" ht="18.75" spans="1:6">
      <c r="A1380" s="5">
        <v>1378</v>
      </c>
      <c r="B1380" s="5" t="s">
        <v>107</v>
      </c>
      <c r="C1380" s="5" t="s">
        <v>3766</v>
      </c>
      <c r="D1380" s="8" t="s">
        <v>3767</v>
      </c>
      <c r="E1380" s="5" t="s">
        <v>3717</v>
      </c>
      <c r="F1380" s="5" t="s">
        <v>14</v>
      </c>
    </row>
    <row r="1381" s="1" customFormat="1" ht="18.75" spans="1:6">
      <c r="A1381" s="5">
        <v>1379</v>
      </c>
      <c r="B1381" s="5" t="s">
        <v>3768</v>
      </c>
      <c r="C1381" s="5" t="s">
        <v>3769</v>
      </c>
      <c r="D1381" s="8" t="s">
        <v>3770</v>
      </c>
      <c r="E1381" s="5" t="s">
        <v>3717</v>
      </c>
      <c r="F1381" s="5" t="s">
        <v>14</v>
      </c>
    </row>
    <row r="1382" s="1" customFormat="1" ht="18.75" spans="1:6">
      <c r="A1382" s="5">
        <v>1380</v>
      </c>
      <c r="B1382" s="5" t="s">
        <v>3771</v>
      </c>
      <c r="C1382" s="5" t="s">
        <v>3772</v>
      </c>
      <c r="D1382" s="8" t="s">
        <v>3773</v>
      </c>
      <c r="E1382" s="5" t="s">
        <v>3717</v>
      </c>
      <c r="F1382" s="5" t="s">
        <v>14</v>
      </c>
    </row>
    <row r="1383" s="1" customFormat="1" ht="18.75" spans="1:6">
      <c r="A1383" s="5">
        <v>1381</v>
      </c>
      <c r="B1383" s="5" t="s">
        <v>3774</v>
      </c>
      <c r="C1383" s="5" t="s">
        <v>3775</v>
      </c>
      <c r="D1383" s="8" t="s">
        <v>3776</v>
      </c>
      <c r="E1383" s="5" t="s">
        <v>3717</v>
      </c>
      <c r="F1383" s="5" t="s">
        <v>14</v>
      </c>
    </row>
    <row r="1384" s="1" customFormat="1" ht="18.75" spans="1:6">
      <c r="A1384" s="5">
        <v>1382</v>
      </c>
      <c r="B1384" s="5" t="s">
        <v>3777</v>
      </c>
      <c r="C1384" s="5" t="s">
        <v>3778</v>
      </c>
      <c r="D1384" s="8" t="s">
        <v>3779</v>
      </c>
      <c r="E1384" s="5" t="s">
        <v>3717</v>
      </c>
      <c r="F1384" s="5"/>
    </row>
    <row r="1385" s="1" customFormat="1" ht="18.75" spans="1:6">
      <c r="A1385" s="5">
        <v>1383</v>
      </c>
      <c r="B1385" s="5" t="s">
        <v>3780</v>
      </c>
      <c r="C1385" s="5" t="s">
        <v>3781</v>
      </c>
      <c r="D1385" s="8" t="s">
        <v>3782</v>
      </c>
      <c r="E1385" s="5" t="s">
        <v>3717</v>
      </c>
      <c r="F1385" s="5" t="s">
        <v>14</v>
      </c>
    </row>
    <row r="1386" s="1" customFormat="1" ht="18.75" spans="1:6">
      <c r="A1386" s="5">
        <v>1384</v>
      </c>
      <c r="B1386" s="5" t="s">
        <v>3783</v>
      </c>
      <c r="C1386" s="5" t="s">
        <v>3784</v>
      </c>
      <c r="D1386" s="8" t="s">
        <v>3785</v>
      </c>
      <c r="E1386" s="5" t="s">
        <v>3717</v>
      </c>
      <c r="F1386" s="5" t="s">
        <v>14</v>
      </c>
    </row>
    <row r="1387" s="1" customFormat="1" ht="18.75" spans="1:6">
      <c r="A1387" s="5">
        <v>1385</v>
      </c>
      <c r="B1387" s="5" t="s">
        <v>3786</v>
      </c>
      <c r="C1387" s="5" t="s">
        <v>1837</v>
      </c>
      <c r="D1387" s="8" t="s">
        <v>3787</v>
      </c>
      <c r="E1387" s="5" t="s">
        <v>3717</v>
      </c>
      <c r="F1387" s="5"/>
    </row>
    <row r="1388" s="1" customFormat="1" ht="18.75" spans="1:6">
      <c r="A1388" s="5">
        <v>1386</v>
      </c>
      <c r="B1388" s="5" t="s">
        <v>3788</v>
      </c>
      <c r="C1388" s="5" t="s">
        <v>3789</v>
      </c>
      <c r="D1388" s="8" t="s">
        <v>3790</v>
      </c>
      <c r="E1388" s="5" t="s">
        <v>3717</v>
      </c>
      <c r="F1388" s="5"/>
    </row>
    <row r="1389" s="1" customFormat="1" ht="18.75" spans="1:6">
      <c r="A1389" s="5">
        <v>1387</v>
      </c>
      <c r="B1389" s="5" t="s">
        <v>3791</v>
      </c>
      <c r="C1389" s="5" t="s">
        <v>3792</v>
      </c>
      <c r="D1389" s="8" t="s">
        <v>3793</v>
      </c>
      <c r="E1389" s="5" t="s">
        <v>3717</v>
      </c>
      <c r="F1389" s="5"/>
    </row>
    <row r="1390" s="1" customFormat="1" ht="18.75" spans="1:6">
      <c r="A1390" s="5">
        <v>1388</v>
      </c>
      <c r="B1390" s="5" t="s">
        <v>3794</v>
      </c>
      <c r="C1390" s="5" t="s">
        <v>3795</v>
      </c>
      <c r="D1390" s="8" t="s">
        <v>3796</v>
      </c>
      <c r="E1390" s="5" t="s">
        <v>3717</v>
      </c>
      <c r="F1390" s="5" t="s">
        <v>14</v>
      </c>
    </row>
    <row r="1391" s="1" customFormat="1" ht="18.75" spans="1:6">
      <c r="A1391" s="5">
        <v>1389</v>
      </c>
      <c r="B1391" s="5" t="s">
        <v>3748</v>
      </c>
      <c r="C1391" s="5" t="s">
        <v>3789</v>
      </c>
      <c r="D1391" s="8" t="s">
        <v>3797</v>
      </c>
      <c r="E1391" s="5" t="s">
        <v>3717</v>
      </c>
      <c r="F1391" s="5"/>
    </row>
    <row r="1392" s="1" customFormat="1" ht="18.75" spans="1:6">
      <c r="A1392" s="5">
        <v>1390</v>
      </c>
      <c r="B1392" s="5" t="s">
        <v>3798</v>
      </c>
      <c r="C1392" s="5" t="s">
        <v>3799</v>
      </c>
      <c r="D1392" s="8" t="s">
        <v>3800</v>
      </c>
      <c r="E1392" s="5" t="s">
        <v>3717</v>
      </c>
      <c r="F1392" s="5"/>
    </row>
    <row r="1393" s="1" customFormat="1" ht="18.75" spans="1:6">
      <c r="A1393" s="5">
        <v>1391</v>
      </c>
      <c r="B1393" s="5" t="s">
        <v>3421</v>
      </c>
      <c r="C1393" s="5" t="s">
        <v>3801</v>
      </c>
      <c r="D1393" s="8" t="s">
        <v>3802</v>
      </c>
      <c r="E1393" s="5" t="s">
        <v>3717</v>
      </c>
      <c r="F1393" s="5"/>
    </row>
    <row r="1394" s="1" customFormat="1" ht="18.75" spans="1:6">
      <c r="A1394" s="5">
        <v>1392</v>
      </c>
      <c r="B1394" s="5" t="s">
        <v>2411</v>
      </c>
      <c r="C1394" s="5" t="s">
        <v>3803</v>
      </c>
      <c r="D1394" s="8" t="s">
        <v>3804</v>
      </c>
      <c r="E1394" s="5" t="s">
        <v>3717</v>
      </c>
      <c r="F1394" s="5"/>
    </row>
    <row r="1395" s="1" customFormat="1" ht="18.75" spans="1:6">
      <c r="A1395" s="5">
        <v>1393</v>
      </c>
      <c r="B1395" s="5" t="s">
        <v>3805</v>
      </c>
      <c r="C1395" s="5" t="s">
        <v>3806</v>
      </c>
      <c r="D1395" s="8" t="s">
        <v>3807</v>
      </c>
      <c r="E1395" s="5" t="s">
        <v>3717</v>
      </c>
      <c r="F1395" s="5" t="s">
        <v>14</v>
      </c>
    </row>
    <row r="1396" s="1" customFormat="1" ht="18.75" spans="1:6">
      <c r="A1396" s="5">
        <v>1394</v>
      </c>
      <c r="B1396" s="5" t="s">
        <v>3808</v>
      </c>
      <c r="C1396" s="5" t="s">
        <v>3809</v>
      </c>
      <c r="D1396" s="8" t="s">
        <v>3810</v>
      </c>
      <c r="E1396" s="5" t="s">
        <v>3717</v>
      </c>
      <c r="F1396" s="5"/>
    </row>
    <row r="1397" s="1" customFormat="1" ht="18.75" spans="1:6">
      <c r="A1397" s="5">
        <v>1395</v>
      </c>
      <c r="B1397" s="5" t="s">
        <v>3811</v>
      </c>
      <c r="C1397" s="5" t="s">
        <v>3812</v>
      </c>
      <c r="D1397" s="8" t="s">
        <v>3813</v>
      </c>
      <c r="E1397" s="5" t="s">
        <v>3717</v>
      </c>
      <c r="F1397" s="5"/>
    </row>
    <row r="1398" s="1" customFormat="1" ht="18.75" spans="1:6">
      <c r="A1398" s="5">
        <v>1396</v>
      </c>
      <c r="B1398" s="5" t="s">
        <v>3814</v>
      </c>
      <c r="C1398" s="5" t="s">
        <v>3815</v>
      </c>
      <c r="D1398" s="8" t="s">
        <v>3816</v>
      </c>
      <c r="E1398" s="5" t="s">
        <v>3717</v>
      </c>
      <c r="F1398" s="5" t="s">
        <v>14</v>
      </c>
    </row>
    <row r="1399" s="1" customFormat="1" ht="18.75" spans="1:6">
      <c r="A1399" s="5">
        <v>1397</v>
      </c>
      <c r="B1399" s="5" t="s">
        <v>1571</v>
      </c>
      <c r="C1399" s="5" t="s">
        <v>3817</v>
      </c>
      <c r="D1399" s="8" t="s">
        <v>3818</v>
      </c>
      <c r="E1399" s="5" t="s">
        <v>3819</v>
      </c>
      <c r="F1399" s="5"/>
    </row>
    <row r="1400" s="1" customFormat="1" ht="18.75" spans="1:6">
      <c r="A1400" s="5">
        <v>1398</v>
      </c>
      <c r="B1400" s="5" t="s">
        <v>3820</v>
      </c>
      <c r="C1400" s="5" t="s">
        <v>3821</v>
      </c>
      <c r="D1400" s="8" t="s">
        <v>3822</v>
      </c>
      <c r="E1400" s="5" t="s">
        <v>3819</v>
      </c>
      <c r="F1400" s="5"/>
    </row>
    <row r="1401" s="1" customFormat="1" ht="18.75" spans="1:6">
      <c r="A1401" s="5">
        <v>1399</v>
      </c>
      <c r="B1401" s="5" t="s">
        <v>3823</v>
      </c>
      <c r="C1401" s="5" t="s">
        <v>3824</v>
      </c>
      <c r="D1401" s="8" t="s">
        <v>3825</v>
      </c>
      <c r="E1401" s="5" t="s">
        <v>3819</v>
      </c>
      <c r="F1401" s="5"/>
    </row>
    <row r="1402" s="1" customFormat="1" ht="18.75" spans="1:6">
      <c r="A1402" s="5">
        <v>1400</v>
      </c>
      <c r="B1402" s="5" t="s">
        <v>82</v>
      </c>
      <c r="C1402" s="5" t="s">
        <v>3826</v>
      </c>
      <c r="D1402" s="8" t="s">
        <v>3827</v>
      </c>
      <c r="E1402" s="5" t="s">
        <v>3819</v>
      </c>
      <c r="F1402" s="5"/>
    </row>
    <row r="1403" s="1" customFormat="1" ht="18.75" spans="1:6">
      <c r="A1403" s="5">
        <v>1401</v>
      </c>
      <c r="B1403" s="5" t="s">
        <v>181</v>
      </c>
      <c r="C1403" s="5" t="s">
        <v>3828</v>
      </c>
      <c r="D1403" s="8" t="s">
        <v>3829</v>
      </c>
      <c r="E1403" s="5" t="s">
        <v>3830</v>
      </c>
      <c r="F1403" s="5"/>
    </row>
    <row r="1404" s="1" customFormat="1" ht="18.75" spans="1:6">
      <c r="A1404" s="5">
        <v>1402</v>
      </c>
      <c r="B1404" s="5" t="s">
        <v>896</v>
      </c>
      <c r="C1404" s="5" t="s">
        <v>3831</v>
      </c>
      <c r="D1404" s="8" t="s">
        <v>3832</v>
      </c>
      <c r="E1404" s="5" t="s">
        <v>3830</v>
      </c>
      <c r="F1404" s="5"/>
    </row>
    <row r="1405" s="1" customFormat="1" ht="18.75" spans="1:6">
      <c r="A1405" s="5">
        <v>1403</v>
      </c>
      <c r="B1405" s="5" t="s">
        <v>3833</v>
      </c>
      <c r="C1405" s="5" t="s">
        <v>3834</v>
      </c>
      <c r="D1405" s="8" t="s">
        <v>3835</v>
      </c>
      <c r="E1405" s="5" t="s">
        <v>3836</v>
      </c>
      <c r="F1405" s="5" t="s">
        <v>14</v>
      </c>
    </row>
    <row r="1406" s="1" customFormat="1" ht="18.75" spans="1:6">
      <c r="A1406" s="5">
        <v>1404</v>
      </c>
      <c r="B1406" s="5" t="s">
        <v>3837</v>
      </c>
      <c r="C1406" s="5" t="s">
        <v>3838</v>
      </c>
      <c r="D1406" s="8" t="s">
        <v>3839</v>
      </c>
      <c r="E1406" s="5" t="s">
        <v>3836</v>
      </c>
      <c r="F1406" s="5"/>
    </row>
    <row r="1407" s="1" customFormat="1" ht="18.75" spans="1:6">
      <c r="A1407" s="5">
        <v>1405</v>
      </c>
      <c r="B1407" s="5" t="s">
        <v>1320</v>
      </c>
      <c r="C1407" s="5" t="s">
        <v>3840</v>
      </c>
      <c r="D1407" s="8" t="s">
        <v>3841</v>
      </c>
      <c r="E1407" s="5" t="s">
        <v>3842</v>
      </c>
      <c r="F1407" s="5"/>
    </row>
    <row r="1408" s="1" customFormat="1" ht="18.75" spans="1:6">
      <c r="A1408" s="5">
        <v>1406</v>
      </c>
      <c r="B1408" s="5" t="s">
        <v>3843</v>
      </c>
      <c r="C1408" s="5" t="s">
        <v>3844</v>
      </c>
      <c r="D1408" s="8" t="s">
        <v>3845</v>
      </c>
      <c r="E1408" s="5" t="s">
        <v>3842</v>
      </c>
      <c r="F1408" s="5"/>
    </row>
    <row r="1409" s="1" customFormat="1" ht="18.75" spans="1:6">
      <c r="A1409" s="5">
        <v>1407</v>
      </c>
      <c r="B1409" s="5" t="s">
        <v>283</v>
      </c>
      <c r="C1409" s="5" t="s">
        <v>3846</v>
      </c>
      <c r="D1409" s="8" t="s">
        <v>3847</v>
      </c>
      <c r="E1409" s="5" t="s">
        <v>3842</v>
      </c>
      <c r="F1409" s="5"/>
    </row>
    <row r="1410" s="1" customFormat="1" ht="18.75" spans="1:6">
      <c r="A1410" s="5">
        <v>1408</v>
      </c>
      <c r="B1410" s="5" t="s">
        <v>166</v>
      </c>
      <c r="C1410" s="5" t="s">
        <v>3848</v>
      </c>
      <c r="D1410" s="8" t="s">
        <v>3849</v>
      </c>
      <c r="E1410" s="5" t="s">
        <v>3850</v>
      </c>
      <c r="F1410" s="5"/>
    </row>
    <row r="1411" s="1" customFormat="1" ht="18.75" spans="1:6">
      <c r="A1411" s="5">
        <v>1409</v>
      </c>
      <c r="B1411" s="5" t="s">
        <v>3851</v>
      </c>
      <c r="C1411" s="5" t="s">
        <v>3852</v>
      </c>
      <c r="D1411" s="8" t="s">
        <v>3853</v>
      </c>
      <c r="E1411" s="5" t="s">
        <v>3850</v>
      </c>
      <c r="F1411" s="5" t="s">
        <v>14</v>
      </c>
    </row>
    <row r="1412" s="1" customFormat="1" ht="18.75" spans="1:6">
      <c r="A1412" s="5">
        <v>1410</v>
      </c>
      <c r="B1412" s="5" t="s">
        <v>3854</v>
      </c>
      <c r="C1412" s="5" t="s">
        <v>3855</v>
      </c>
      <c r="D1412" s="8" t="s">
        <v>3856</v>
      </c>
      <c r="E1412" s="5" t="s">
        <v>3850</v>
      </c>
      <c r="F1412" s="5" t="s">
        <v>14</v>
      </c>
    </row>
    <row r="1413" s="1" customFormat="1" ht="18.75" spans="1:6">
      <c r="A1413" s="5">
        <v>1411</v>
      </c>
      <c r="B1413" s="5" t="s">
        <v>3857</v>
      </c>
      <c r="C1413" s="5" t="s">
        <v>3858</v>
      </c>
      <c r="D1413" s="8" t="s">
        <v>3859</v>
      </c>
      <c r="E1413" s="5" t="s">
        <v>3850</v>
      </c>
      <c r="F1413" s="5" t="s">
        <v>14</v>
      </c>
    </row>
    <row r="1414" s="1" customFormat="1" ht="18.75" spans="1:6">
      <c r="A1414" s="5">
        <v>1412</v>
      </c>
      <c r="B1414" s="5" t="s">
        <v>3860</v>
      </c>
      <c r="C1414" s="5" t="s">
        <v>3861</v>
      </c>
      <c r="D1414" s="8" t="s">
        <v>3862</v>
      </c>
      <c r="E1414" s="5" t="s">
        <v>3850</v>
      </c>
      <c r="F1414" s="5" t="s">
        <v>14</v>
      </c>
    </row>
    <row r="1415" s="1" customFormat="1" ht="18.75" spans="1:6">
      <c r="A1415" s="5">
        <v>1413</v>
      </c>
      <c r="B1415" s="5" t="s">
        <v>3863</v>
      </c>
      <c r="C1415" s="5" t="s">
        <v>3864</v>
      </c>
      <c r="D1415" s="8" t="s">
        <v>3865</v>
      </c>
      <c r="E1415" s="5" t="s">
        <v>3850</v>
      </c>
      <c r="F1415" s="5" t="s">
        <v>14</v>
      </c>
    </row>
    <row r="1416" s="1" customFormat="1" ht="18.75" spans="1:6">
      <c r="A1416" s="5">
        <v>1414</v>
      </c>
      <c r="B1416" s="5" t="s">
        <v>1815</v>
      </c>
      <c r="C1416" s="5" t="s">
        <v>3866</v>
      </c>
      <c r="D1416" s="8" t="s">
        <v>3867</v>
      </c>
      <c r="E1416" s="5" t="s">
        <v>3850</v>
      </c>
      <c r="F1416" s="5" t="s">
        <v>14</v>
      </c>
    </row>
    <row r="1417" s="1" customFormat="1" ht="18.75" spans="1:6">
      <c r="A1417" s="5">
        <v>1415</v>
      </c>
      <c r="B1417" s="5" t="s">
        <v>3868</v>
      </c>
      <c r="C1417" s="5" t="s">
        <v>3869</v>
      </c>
      <c r="D1417" s="8" t="s">
        <v>3870</v>
      </c>
      <c r="E1417" s="5" t="s">
        <v>3850</v>
      </c>
      <c r="F1417" s="5" t="s">
        <v>14</v>
      </c>
    </row>
    <row r="1418" s="1" customFormat="1" ht="18.75" spans="1:6">
      <c r="A1418" s="5">
        <v>1416</v>
      </c>
      <c r="B1418" s="5" t="s">
        <v>82</v>
      </c>
      <c r="C1418" s="5" t="s">
        <v>3871</v>
      </c>
      <c r="D1418" s="8" t="s">
        <v>3872</v>
      </c>
      <c r="E1418" s="5" t="s">
        <v>3850</v>
      </c>
      <c r="F1418" s="5" t="s">
        <v>14</v>
      </c>
    </row>
    <row r="1419" s="1" customFormat="1" ht="18.75" spans="1:6">
      <c r="A1419" s="5">
        <v>1417</v>
      </c>
      <c r="B1419" s="5" t="s">
        <v>3873</v>
      </c>
      <c r="C1419" s="5" t="s">
        <v>3874</v>
      </c>
      <c r="D1419" s="8" t="s">
        <v>3875</v>
      </c>
      <c r="E1419" s="5" t="s">
        <v>3850</v>
      </c>
      <c r="F1419" s="5" t="s">
        <v>14</v>
      </c>
    </row>
    <row r="1420" s="1" customFormat="1" ht="18.75" spans="1:6">
      <c r="A1420" s="5">
        <v>1418</v>
      </c>
      <c r="B1420" s="5" t="s">
        <v>3876</v>
      </c>
      <c r="C1420" s="5" t="s">
        <v>3877</v>
      </c>
      <c r="D1420" s="8" t="s">
        <v>3878</v>
      </c>
      <c r="E1420" s="5" t="s">
        <v>3850</v>
      </c>
      <c r="F1420" s="5"/>
    </row>
    <row r="1421" s="1" customFormat="1" ht="18.75" spans="1:6">
      <c r="A1421" s="5">
        <v>1419</v>
      </c>
      <c r="B1421" s="5" t="s">
        <v>3879</v>
      </c>
      <c r="C1421" s="5" t="s">
        <v>3880</v>
      </c>
      <c r="D1421" s="8" t="s">
        <v>3881</v>
      </c>
      <c r="E1421" s="5" t="s">
        <v>3850</v>
      </c>
      <c r="F1421" s="5" t="s">
        <v>14</v>
      </c>
    </row>
    <row r="1422" s="1" customFormat="1" ht="18.75" spans="1:6">
      <c r="A1422" s="5">
        <v>1420</v>
      </c>
      <c r="B1422" s="5" t="s">
        <v>3882</v>
      </c>
      <c r="C1422" s="5" t="s">
        <v>3883</v>
      </c>
      <c r="D1422" s="8" t="s">
        <v>3884</v>
      </c>
      <c r="E1422" s="5" t="s">
        <v>3850</v>
      </c>
      <c r="F1422" s="5" t="s">
        <v>14</v>
      </c>
    </row>
    <row r="1423" s="1" customFormat="1" ht="18.75" spans="1:6">
      <c r="A1423" s="5">
        <v>1421</v>
      </c>
      <c r="B1423" s="5" t="s">
        <v>3182</v>
      </c>
      <c r="C1423" s="5" t="s">
        <v>3885</v>
      </c>
      <c r="D1423" s="8" t="s">
        <v>3886</v>
      </c>
      <c r="E1423" s="5" t="s">
        <v>3850</v>
      </c>
      <c r="F1423" s="5"/>
    </row>
    <row r="1424" s="1" customFormat="1" ht="18.75" spans="1:6">
      <c r="A1424" s="5">
        <v>1422</v>
      </c>
      <c r="B1424" s="5" t="s">
        <v>146</v>
      </c>
      <c r="C1424" s="5" t="s">
        <v>3887</v>
      </c>
      <c r="D1424" s="8" t="s">
        <v>3888</v>
      </c>
      <c r="E1424" s="5" t="s">
        <v>3850</v>
      </c>
      <c r="F1424" s="5"/>
    </row>
    <row r="1425" s="1" customFormat="1" ht="18.75" spans="1:6">
      <c r="A1425" s="5">
        <v>1423</v>
      </c>
      <c r="B1425" s="5" t="s">
        <v>146</v>
      </c>
      <c r="C1425" s="5" t="s">
        <v>3889</v>
      </c>
      <c r="D1425" s="8" t="s">
        <v>3890</v>
      </c>
      <c r="E1425" s="5" t="s">
        <v>3850</v>
      </c>
      <c r="F1425" s="5"/>
    </row>
    <row r="1426" s="1" customFormat="1" ht="18.75" spans="1:6">
      <c r="A1426" s="5">
        <v>1424</v>
      </c>
      <c r="B1426" s="5" t="s">
        <v>3891</v>
      </c>
      <c r="C1426" s="5" t="s">
        <v>3892</v>
      </c>
      <c r="D1426" s="8" t="s">
        <v>3893</v>
      </c>
      <c r="E1426" s="5" t="s">
        <v>3850</v>
      </c>
      <c r="F1426" s="5"/>
    </row>
    <row r="1427" s="1" customFormat="1" ht="18.75" spans="1:6">
      <c r="A1427" s="5">
        <v>1425</v>
      </c>
      <c r="B1427" s="5" t="s">
        <v>3894</v>
      </c>
      <c r="C1427" s="5" t="s">
        <v>3895</v>
      </c>
      <c r="D1427" s="8" t="s">
        <v>3896</v>
      </c>
      <c r="E1427" s="5" t="s">
        <v>3850</v>
      </c>
      <c r="F1427" s="5" t="s">
        <v>14</v>
      </c>
    </row>
    <row r="1428" s="1" customFormat="1" ht="18.75" spans="1:6">
      <c r="A1428" s="5">
        <v>1426</v>
      </c>
      <c r="B1428" s="5" t="s">
        <v>107</v>
      </c>
      <c r="C1428" s="5" t="s">
        <v>3897</v>
      </c>
      <c r="D1428" s="8" t="s">
        <v>3898</v>
      </c>
      <c r="E1428" s="5" t="s">
        <v>3850</v>
      </c>
      <c r="F1428" s="5"/>
    </row>
    <row r="1429" s="1" customFormat="1" ht="18.75" spans="1:6">
      <c r="A1429" s="5">
        <v>1427</v>
      </c>
      <c r="B1429" s="5" t="s">
        <v>3899</v>
      </c>
      <c r="C1429" s="5" t="s">
        <v>3900</v>
      </c>
      <c r="D1429" s="8" t="s">
        <v>3901</v>
      </c>
      <c r="E1429" s="5" t="s">
        <v>3850</v>
      </c>
      <c r="F1429" s="5" t="s">
        <v>14</v>
      </c>
    </row>
    <row r="1430" s="1" customFormat="1" ht="18.75" spans="1:6">
      <c r="A1430" s="5">
        <v>1428</v>
      </c>
      <c r="B1430" s="5" t="s">
        <v>663</v>
      </c>
      <c r="C1430" s="5" t="s">
        <v>3902</v>
      </c>
      <c r="D1430" s="8" t="s">
        <v>3903</v>
      </c>
      <c r="E1430" s="5" t="s">
        <v>3850</v>
      </c>
      <c r="F1430" s="5" t="s">
        <v>14</v>
      </c>
    </row>
    <row r="1431" s="1" customFormat="1" ht="18.75" spans="1:6">
      <c r="A1431" s="5">
        <v>1429</v>
      </c>
      <c r="B1431" s="5" t="s">
        <v>3904</v>
      </c>
      <c r="C1431" s="5" t="s">
        <v>3905</v>
      </c>
      <c r="D1431" s="8" t="s">
        <v>3906</v>
      </c>
      <c r="E1431" s="5" t="s">
        <v>3850</v>
      </c>
      <c r="F1431" s="5"/>
    </row>
    <row r="1432" s="1" customFormat="1" ht="18.75" spans="1:6">
      <c r="A1432" s="5">
        <v>1430</v>
      </c>
      <c r="B1432" s="5" t="s">
        <v>3907</v>
      </c>
      <c r="C1432" s="5" t="s">
        <v>3908</v>
      </c>
      <c r="D1432" s="8" t="s">
        <v>3909</v>
      </c>
      <c r="E1432" s="5" t="s">
        <v>3850</v>
      </c>
      <c r="F1432" s="5" t="s">
        <v>14</v>
      </c>
    </row>
    <row r="1433" s="1" customFormat="1" ht="18.75" spans="1:6">
      <c r="A1433" s="5">
        <v>1431</v>
      </c>
      <c r="B1433" s="5" t="s">
        <v>3910</v>
      </c>
      <c r="C1433" s="5" t="s">
        <v>3911</v>
      </c>
      <c r="D1433" s="8" t="s">
        <v>3912</v>
      </c>
      <c r="E1433" s="5" t="s">
        <v>3850</v>
      </c>
      <c r="F1433" s="5" t="s">
        <v>14</v>
      </c>
    </row>
    <row r="1434" s="1" customFormat="1" ht="18.75" spans="1:6">
      <c r="A1434" s="5">
        <v>1432</v>
      </c>
      <c r="B1434" s="5" t="s">
        <v>82</v>
      </c>
      <c r="C1434" s="5" t="s">
        <v>3913</v>
      </c>
      <c r="D1434" s="8" t="s">
        <v>3914</v>
      </c>
      <c r="E1434" s="5" t="s">
        <v>3850</v>
      </c>
      <c r="F1434" s="5"/>
    </row>
    <row r="1435" s="1" customFormat="1" ht="18.75" spans="1:6">
      <c r="A1435" s="5">
        <v>1433</v>
      </c>
      <c r="B1435" s="5" t="s">
        <v>3915</v>
      </c>
      <c r="C1435" s="5" t="s">
        <v>3916</v>
      </c>
      <c r="D1435" s="8" t="s">
        <v>3917</v>
      </c>
      <c r="E1435" s="5" t="s">
        <v>3850</v>
      </c>
      <c r="F1435" s="5"/>
    </row>
    <row r="1436" s="1" customFormat="1" ht="18.75" spans="1:6">
      <c r="A1436" s="5">
        <v>1434</v>
      </c>
      <c r="B1436" s="5" t="s">
        <v>2158</v>
      </c>
      <c r="C1436" s="5" t="s">
        <v>3918</v>
      </c>
      <c r="D1436" s="8" t="s">
        <v>3919</v>
      </c>
      <c r="E1436" s="5" t="s">
        <v>3850</v>
      </c>
      <c r="F1436" s="5"/>
    </row>
    <row r="1437" s="1" customFormat="1" ht="18.75" spans="1:6">
      <c r="A1437" s="5">
        <v>1435</v>
      </c>
      <c r="B1437" s="5" t="s">
        <v>3920</v>
      </c>
      <c r="C1437" s="5" t="s">
        <v>3921</v>
      </c>
      <c r="D1437" s="8" t="s">
        <v>3922</v>
      </c>
      <c r="E1437" s="5" t="s">
        <v>3850</v>
      </c>
      <c r="F1437" s="5" t="s">
        <v>14</v>
      </c>
    </row>
    <row r="1438" s="1" customFormat="1" ht="18.75" spans="1:6">
      <c r="A1438" s="5">
        <v>1436</v>
      </c>
      <c r="B1438" s="5" t="s">
        <v>3923</v>
      </c>
      <c r="C1438" s="5" t="s">
        <v>3924</v>
      </c>
      <c r="D1438" s="8" t="s">
        <v>3925</v>
      </c>
      <c r="E1438" s="5" t="s">
        <v>3850</v>
      </c>
      <c r="F1438" s="5"/>
    </row>
    <row r="1439" s="1" customFormat="1" ht="18.75" spans="1:6">
      <c r="A1439" s="5">
        <v>1437</v>
      </c>
      <c r="B1439" s="5" t="s">
        <v>3926</v>
      </c>
      <c r="C1439" s="5" t="s">
        <v>3927</v>
      </c>
      <c r="D1439" s="8" t="s">
        <v>3928</v>
      </c>
      <c r="E1439" s="5" t="s">
        <v>3850</v>
      </c>
      <c r="F1439" s="5"/>
    </row>
    <row r="1440" s="1" customFormat="1" ht="18.75" spans="1:6">
      <c r="A1440" s="5">
        <v>1438</v>
      </c>
      <c r="B1440" s="5" t="s">
        <v>3929</v>
      </c>
      <c r="C1440" s="5" t="s">
        <v>3930</v>
      </c>
      <c r="D1440" s="8" t="s">
        <v>3931</v>
      </c>
      <c r="E1440" s="5" t="s">
        <v>3850</v>
      </c>
      <c r="F1440" s="5"/>
    </row>
    <row r="1441" s="1" customFormat="1" ht="18.75" spans="1:6">
      <c r="A1441" s="5">
        <v>1439</v>
      </c>
      <c r="B1441" s="5" t="s">
        <v>3932</v>
      </c>
      <c r="C1441" s="5" t="s">
        <v>3933</v>
      </c>
      <c r="D1441" s="8" t="s">
        <v>3934</v>
      </c>
      <c r="E1441" s="5" t="s">
        <v>3850</v>
      </c>
      <c r="F1441" s="5"/>
    </row>
    <row r="1442" s="1" customFormat="1" ht="18.75" spans="1:6">
      <c r="A1442" s="5">
        <v>1440</v>
      </c>
      <c r="B1442" s="5" t="s">
        <v>2245</v>
      </c>
      <c r="C1442" s="5" t="s">
        <v>3935</v>
      </c>
      <c r="D1442" s="8" t="s">
        <v>3936</v>
      </c>
      <c r="E1442" s="5" t="s">
        <v>3850</v>
      </c>
      <c r="F1442" s="5"/>
    </row>
    <row r="1443" s="1" customFormat="1" ht="18.75" spans="1:6">
      <c r="A1443" s="5">
        <v>1441</v>
      </c>
      <c r="B1443" s="5" t="s">
        <v>3937</v>
      </c>
      <c r="C1443" s="5" t="s">
        <v>3938</v>
      </c>
      <c r="D1443" s="8" t="s">
        <v>3939</v>
      </c>
      <c r="E1443" s="5" t="s">
        <v>3850</v>
      </c>
      <c r="F1443" s="5" t="s">
        <v>14</v>
      </c>
    </row>
    <row r="1444" s="1" customFormat="1" ht="18.75" spans="1:6">
      <c r="A1444" s="5">
        <v>1442</v>
      </c>
      <c r="B1444" s="5" t="s">
        <v>208</v>
      </c>
      <c r="C1444" s="5" t="s">
        <v>3940</v>
      </c>
      <c r="D1444" s="8" t="s">
        <v>3941</v>
      </c>
      <c r="E1444" s="5" t="s">
        <v>3850</v>
      </c>
      <c r="F1444" s="5"/>
    </row>
    <row r="1445" s="1" customFormat="1" ht="18.75" spans="1:6">
      <c r="A1445" s="5">
        <v>1443</v>
      </c>
      <c r="B1445" s="5" t="s">
        <v>3942</v>
      </c>
      <c r="C1445" s="5" t="s">
        <v>3943</v>
      </c>
      <c r="D1445" s="8" t="s">
        <v>3944</v>
      </c>
      <c r="E1445" s="5" t="s">
        <v>3850</v>
      </c>
      <c r="F1445" s="5" t="s">
        <v>14</v>
      </c>
    </row>
    <row r="1446" s="1" customFormat="1" ht="18.75" spans="1:6">
      <c r="A1446" s="5">
        <v>1444</v>
      </c>
      <c r="B1446" s="5" t="s">
        <v>234</v>
      </c>
      <c r="C1446" s="5" t="s">
        <v>3945</v>
      </c>
      <c r="D1446" s="8" t="s">
        <v>3946</v>
      </c>
      <c r="E1446" s="5" t="s">
        <v>3850</v>
      </c>
      <c r="F1446" s="5" t="s">
        <v>14</v>
      </c>
    </row>
    <row r="1447" s="1" customFormat="1" ht="18.75" spans="1:6">
      <c r="A1447" s="5">
        <v>1445</v>
      </c>
      <c r="B1447" s="5" t="s">
        <v>3947</v>
      </c>
      <c r="C1447" s="5" t="s">
        <v>3948</v>
      </c>
      <c r="D1447" s="8" t="s">
        <v>3949</v>
      </c>
      <c r="E1447" s="5" t="s">
        <v>3850</v>
      </c>
      <c r="F1447" s="5" t="s">
        <v>14</v>
      </c>
    </row>
    <row r="1448" s="1" customFormat="1" ht="18.75" spans="1:6">
      <c r="A1448" s="5">
        <v>1446</v>
      </c>
      <c r="B1448" s="5" t="s">
        <v>1796</v>
      </c>
      <c r="C1448" s="5" t="s">
        <v>3950</v>
      </c>
      <c r="D1448" s="8" t="s">
        <v>3951</v>
      </c>
      <c r="E1448" s="5" t="s">
        <v>3850</v>
      </c>
      <c r="F1448" s="5" t="s">
        <v>14</v>
      </c>
    </row>
    <row r="1449" s="1" customFormat="1" ht="18.75" spans="1:6">
      <c r="A1449" s="5">
        <v>1447</v>
      </c>
      <c r="B1449" s="5" t="s">
        <v>3952</v>
      </c>
      <c r="C1449" s="5" t="s">
        <v>3953</v>
      </c>
      <c r="D1449" s="8" t="s">
        <v>3954</v>
      </c>
      <c r="E1449" s="5" t="s">
        <v>3850</v>
      </c>
      <c r="F1449" s="5"/>
    </row>
    <row r="1450" s="1" customFormat="1" ht="18.75" spans="1:6">
      <c r="A1450" s="5">
        <v>1448</v>
      </c>
      <c r="B1450" s="5" t="s">
        <v>3476</v>
      </c>
      <c r="C1450" s="5" t="s">
        <v>3487</v>
      </c>
      <c r="D1450" s="8" t="s">
        <v>3955</v>
      </c>
      <c r="E1450" s="5" t="s">
        <v>3850</v>
      </c>
      <c r="F1450" s="5"/>
    </row>
    <row r="1451" s="1" customFormat="1" ht="18.75" spans="1:6">
      <c r="A1451" s="5">
        <v>1449</v>
      </c>
      <c r="B1451" s="5" t="s">
        <v>3956</v>
      </c>
      <c r="C1451" s="5" t="s">
        <v>3957</v>
      </c>
      <c r="D1451" s="8" t="s">
        <v>3958</v>
      </c>
      <c r="E1451" s="5" t="s">
        <v>3850</v>
      </c>
      <c r="F1451" s="5"/>
    </row>
    <row r="1452" s="1" customFormat="1" ht="18.75" spans="1:6">
      <c r="A1452" s="5">
        <v>1450</v>
      </c>
      <c r="B1452" s="5" t="s">
        <v>3959</v>
      </c>
      <c r="C1452" s="5" t="s">
        <v>3960</v>
      </c>
      <c r="D1452" s="8" t="s">
        <v>3961</v>
      </c>
      <c r="E1452" s="5" t="s">
        <v>3850</v>
      </c>
      <c r="F1452" s="5"/>
    </row>
    <row r="1453" s="1" customFormat="1" ht="18.75" spans="1:6">
      <c r="A1453" s="5">
        <v>1451</v>
      </c>
      <c r="B1453" s="5" t="s">
        <v>3962</v>
      </c>
      <c r="C1453" s="5" t="s">
        <v>3963</v>
      </c>
      <c r="D1453" s="8" t="s">
        <v>3964</v>
      </c>
      <c r="E1453" s="5" t="s">
        <v>3850</v>
      </c>
      <c r="F1453" s="5" t="s">
        <v>14</v>
      </c>
    </row>
    <row r="1454" s="1" customFormat="1" ht="18.75" spans="1:6">
      <c r="A1454" s="5">
        <v>1452</v>
      </c>
      <c r="B1454" s="5" t="s">
        <v>745</v>
      </c>
      <c r="C1454" s="5" t="s">
        <v>2057</v>
      </c>
      <c r="D1454" s="8" t="s">
        <v>3965</v>
      </c>
      <c r="E1454" s="5" t="s">
        <v>3850</v>
      </c>
      <c r="F1454" s="5"/>
    </row>
    <row r="1455" s="1" customFormat="1" ht="18.75" spans="1:6">
      <c r="A1455" s="5">
        <v>1453</v>
      </c>
      <c r="B1455" s="5" t="s">
        <v>3966</v>
      </c>
      <c r="C1455" s="5" t="s">
        <v>3967</v>
      </c>
      <c r="D1455" s="8" t="s">
        <v>3968</v>
      </c>
      <c r="E1455" s="5" t="s">
        <v>3850</v>
      </c>
      <c r="F1455" s="5"/>
    </row>
    <row r="1456" s="1" customFormat="1" ht="18.75" spans="1:6">
      <c r="A1456" s="5">
        <v>1454</v>
      </c>
      <c r="B1456" s="5" t="s">
        <v>166</v>
      </c>
      <c r="C1456" s="5" t="s">
        <v>3969</v>
      </c>
      <c r="D1456" s="8" t="s">
        <v>3970</v>
      </c>
      <c r="E1456" s="5" t="s">
        <v>3850</v>
      </c>
      <c r="F1456" s="5"/>
    </row>
    <row r="1457" s="1" customFormat="1" ht="18.75" spans="1:6">
      <c r="A1457" s="5">
        <v>1455</v>
      </c>
      <c r="B1457" s="5" t="s">
        <v>555</v>
      </c>
      <c r="C1457" s="5" t="s">
        <v>3971</v>
      </c>
      <c r="D1457" s="8" t="s">
        <v>3972</v>
      </c>
      <c r="E1457" s="5" t="s">
        <v>3850</v>
      </c>
      <c r="F1457" s="5" t="s">
        <v>14</v>
      </c>
    </row>
    <row r="1458" s="1" customFormat="1" ht="18.75" spans="1:6">
      <c r="A1458" s="5">
        <v>1456</v>
      </c>
      <c r="B1458" s="5" t="s">
        <v>256</v>
      </c>
      <c r="C1458" s="5" t="s">
        <v>3973</v>
      </c>
      <c r="D1458" s="8" t="s">
        <v>3974</v>
      </c>
      <c r="E1458" s="5" t="s">
        <v>3850</v>
      </c>
      <c r="F1458" s="5" t="s">
        <v>14</v>
      </c>
    </row>
    <row r="1459" s="1" customFormat="1" ht="18.75" spans="1:6">
      <c r="A1459" s="5">
        <v>1457</v>
      </c>
      <c r="B1459" s="5" t="s">
        <v>3975</v>
      </c>
      <c r="C1459" s="5" t="s">
        <v>1147</v>
      </c>
      <c r="D1459" s="8" t="s">
        <v>3976</v>
      </c>
      <c r="E1459" s="5" t="s">
        <v>3850</v>
      </c>
      <c r="F1459" s="5" t="s">
        <v>14</v>
      </c>
    </row>
    <row r="1460" s="1" customFormat="1" ht="18.75" spans="1:6">
      <c r="A1460" s="5">
        <v>1458</v>
      </c>
      <c r="B1460" s="5" t="s">
        <v>3977</v>
      </c>
      <c r="C1460" s="5" t="s">
        <v>3978</v>
      </c>
      <c r="D1460" s="8" t="s">
        <v>3979</v>
      </c>
      <c r="E1460" s="5" t="s">
        <v>3850</v>
      </c>
      <c r="F1460" s="5"/>
    </row>
    <row r="1461" s="1" customFormat="1" ht="18.75" spans="1:6">
      <c r="A1461" s="5">
        <v>1459</v>
      </c>
      <c r="B1461" s="5" t="s">
        <v>3980</v>
      </c>
      <c r="C1461" s="5" t="s">
        <v>3981</v>
      </c>
      <c r="D1461" s="8" t="s">
        <v>3982</v>
      </c>
      <c r="E1461" s="5" t="s">
        <v>3850</v>
      </c>
      <c r="F1461" s="5" t="s">
        <v>14</v>
      </c>
    </row>
    <row r="1462" s="1" customFormat="1" ht="18.75" spans="1:6">
      <c r="A1462" s="5">
        <v>1460</v>
      </c>
      <c r="B1462" s="5" t="s">
        <v>3983</v>
      </c>
      <c r="C1462" s="5" t="s">
        <v>3984</v>
      </c>
      <c r="D1462" s="8" t="s">
        <v>3985</v>
      </c>
      <c r="E1462" s="5" t="s">
        <v>3850</v>
      </c>
      <c r="F1462" s="5"/>
    </row>
    <row r="1463" s="1" customFormat="1" ht="18.75" spans="1:6">
      <c r="A1463" s="5">
        <v>1461</v>
      </c>
      <c r="B1463" s="5" t="s">
        <v>169</v>
      </c>
      <c r="C1463" s="5" t="s">
        <v>3986</v>
      </c>
      <c r="D1463" s="8" t="s">
        <v>3987</v>
      </c>
      <c r="E1463" s="5" t="s">
        <v>3850</v>
      </c>
      <c r="F1463" s="5"/>
    </row>
    <row r="1464" s="1" customFormat="1" ht="18.75" spans="1:6">
      <c r="A1464" s="5">
        <v>1462</v>
      </c>
      <c r="B1464" s="5" t="s">
        <v>3988</v>
      </c>
      <c r="C1464" s="5" t="s">
        <v>3989</v>
      </c>
      <c r="D1464" s="8" t="s">
        <v>3990</v>
      </c>
      <c r="E1464" s="5" t="s">
        <v>3850</v>
      </c>
      <c r="F1464" s="5" t="s">
        <v>14</v>
      </c>
    </row>
    <row r="1465" s="1" customFormat="1" ht="18.75" spans="1:6">
      <c r="A1465" s="5">
        <v>1463</v>
      </c>
      <c r="B1465" s="5" t="s">
        <v>1308</v>
      </c>
      <c r="C1465" s="5" t="s">
        <v>3991</v>
      </c>
      <c r="D1465" s="8" t="s">
        <v>3992</v>
      </c>
      <c r="E1465" s="5" t="s">
        <v>3850</v>
      </c>
      <c r="F1465" s="5" t="s">
        <v>14</v>
      </c>
    </row>
    <row r="1466" s="1" customFormat="1" ht="18.75" spans="1:6">
      <c r="A1466" s="5">
        <v>1464</v>
      </c>
      <c r="B1466" s="5" t="s">
        <v>3564</v>
      </c>
      <c r="C1466" s="5" t="s">
        <v>3993</v>
      </c>
      <c r="D1466" s="8" t="s">
        <v>3994</v>
      </c>
      <c r="E1466" s="5" t="s">
        <v>3850</v>
      </c>
      <c r="F1466" s="5" t="s">
        <v>14</v>
      </c>
    </row>
    <row r="1467" s="1" customFormat="1" ht="18.75" spans="1:6">
      <c r="A1467" s="5">
        <v>1465</v>
      </c>
      <c r="B1467" s="5" t="s">
        <v>3995</v>
      </c>
      <c r="C1467" s="5" t="s">
        <v>3996</v>
      </c>
      <c r="D1467" s="8" t="s">
        <v>3997</v>
      </c>
      <c r="E1467" s="5" t="s">
        <v>3850</v>
      </c>
      <c r="F1467" s="5"/>
    </row>
    <row r="1468" s="1" customFormat="1" ht="18.75" spans="1:6">
      <c r="A1468" s="5">
        <v>1466</v>
      </c>
      <c r="B1468" s="5" t="s">
        <v>3998</v>
      </c>
      <c r="C1468" s="5" t="s">
        <v>3999</v>
      </c>
      <c r="D1468" s="8" t="s">
        <v>4000</v>
      </c>
      <c r="E1468" s="5" t="s">
        <v>3850</v>
      </c>
      <c r="F1468" s="5"/>
    </row>
    <row r="1469" s="1" customFormat="1" ht="18.75" spans="1:6">
      <c r="A1469" s="5">
        <v>1467</v>
      </c>
      <c r="B1469" s="5" t="s">
        <v>4001</v>
      </c>
      <c r="C1469" s="5" t="s">
        <v>4002</v>
      </c>
      <c r="D1469" s="8" t="s">
        <v>4003</v>
      </c>
      <c r="E1469" s="5" t="s">
        <v>1319</v>
      </c>
      <c r="F1469" s="5"/>
    </row>
    <row r="1470" s="1" customFormat="1" ht="18.75" spans="1:6">
      <c r="A1470" s="5">
        <v>1468</v>
      </c>
      <c r="B1470" s="5" t="s">
        <v>4004</v>
      </c>
      <c r="C1470" s="5" t="s">
        <v>4005</v>
      </c>
      <c r="D1470" s="8" t="s">
        <v>4006</v>
      </c>
      <c r="E1470" s="5" t="s">
        <v>3830</v>
      </c>
      <c r="F1470" s="5"/>
    </row>
    <row r="1471" s="1" customFormat="1" ht="18.75" spans="1:6">
      <c r="A1471" s="5">
        <v>1469</v>
      </c>
      <c r="B1471" s="5" t="s">
        <v>4007</v>
      </c>
      <c r="C1471" s="5" t="s">
        <v>4008</v>
      </c>
      <c r="D1471" s="8" t="s">
        <v>4009</v>
      </c>
      <c r="E1471" s="5" t="s">
        <v>223</v>
      </c>
      <c r="F1471" s="5"/>
    </row>
    <row r="1472" s="1" customFormat="1" ht="18.75" spans="1:6">
      <c r="A1472" s="5">
        <v>1470</v>
      </c>
      <c r="B1472" s="5" t="s">
        <v>4010</v>
      </c>
      <c r="C1472" s="5" t="s">
        <v>4011</v>
      </c>
      <c r="D1472" s="8" t="s">
        <v>4012</v>
      </c>
      <c r="E1472" s="5" t="s">
        <v>1319</v>
      </c>
      <c r="F1472" s="5"/>
    </row>
    <row r="1473" s="1" customFormat="1" ht="18.75" spans="1:6">
      <c r="A1473" s="5">
        <v>1471</v>
      </c>
      <c r="B1473" s="5" t="s">
        <v>166</v>
      </c>
      <c r="C1473" s="5" t="s">
        <v>4013</v>
      </c>
      <c r="D1473" s="8" t="s">
        <v>4014</v>
      </c>
      <c r="E1473" s="5" t="s">
        <v>1905</v>
      </c>
      <c r="F1473" s="5"/>
    </row>
    <row r="1474" s="1" customFormat="1" ht="18.75" spans="1:6">
      <c r="A1474" s="5">
        <v>1472</v>
      </c>
      <c r="B1474" s="5" t="s">
        <v>240</v>
      </c>
      <c r="C1474" s="5" t="s">
        <v>4015</v>
      </c>
      <c r="D1474" s="8" t="s">
        <v>4016</v>
      </c>
      <c r="E1474" s="5" t="s">
        <v>1319</v>
      </c>
      <c r="F1474" s="5"/>
    </row>
    <row r="1475" s="1" customFormat="1" ht="18.75" spans="1:6">
      <c r="A1475" s="5">
        <v>1473</v>
      </c>
      <c r="B1475" s="5" t="s">
        <v>4017</v>
      </c>
      <c r="C1475" s="5" t="s">
        <v>4018</v>
      </c>
      <c r="D1475" s="8" t="s">
        <v>4019</v>
      </c>
      <c r="E1475" s="5" t="s">
        <v>1319</v>
      </c>
      <c r="F1475" s="5"/>
    </row>
    <row r="1476" s="1" customFormat="1" ht="18.75" spans="1:6">
      <c r="A1476" s="5">
        <v>1474</v>
      </c>
      <c r="B1476" s="5" t="s">
        <v>4020</v>
      </c>
      <c r="C1476" s="5" t="s">
        <v>4021</v>
      </c>
      <c r="D1476" s="8" t="s">
        <v>4022</v>
      </c>
      <c r="E1476" s="5" t="s">
        <v>2583</v>
      </c>
      <c r="F1476" s="5"/>
    </row>
  </sheetData>
  <sortState ref="A3:F1468">
    <sortCondition ref="E3"/>
  </sortState>
  <mergeCells count="1">
    <mergeCell ref="A1:F1"/>
  </mergeCells>
  <conditionalFormatting sqref="D1469">
    <cfRule type="expression" dxfId="0" priority="9">
      <formula>AND(SUMPRODUCT(IFERROR(1*(($D$1469&amp;"x")=(D1469&amp;"x")),0))&gt;1,NOT(ISBLANK(D1469)))</formula>
    </cfRule>
  </conditionalFormatting>
  <conditionalFormatting sqref="D1470">
    <cfRule type="expression" dxfId="0" priority="8">
      <formula>AND(SUMPRODUCT(IFERROR(1*(($D$1470&amp;"x")=(D1470&amp;"x")),0))&gt;1,NOT(ISBLANK(D1470)))</formula>
    </cfRule>
  </conditionalFormatting>
  <conditionalFormatting sqref="D1471">
    <cfRule type="expression" dxfId="0" priority="7">
      <formula>AND(SUMPRODUCT(IFERROR(1*(($D$1471&amp;"x")=(D1471&amp;"x")),0))&gt;1,NOT(ISBLANK(D1471)))</formula>
    </cfRule>
  </conditionalFormatting>
  <conditionalFormatting sqref="D1472">
    <cfRule type="expression" dxfId="0" priority="6">
      <formula>AND(SUMPRODUCT(IFERROR(1*(($D$1472&amp;"x")=(D1472&amp;"x")),0))&gt;1,NOT(ISBLANK(D1472)))</formula>
    </cfRule>
  </conditionalFormatting>
  <conditionalFormatting sqref="D1473">
    <cfRule type="expression" dxfId="0" priority="5">
      <formula>AND(SUMPRODUCT(IFERROR(1*(($D$1473&amp;"x")=(D1473&amp;"x")),0))&gt;1,NOT(ISBLANK(D1473)))</formula>
    </cfRule>
  </conditionalFormatting>
  <conditionalFormatting sqref="D1474">
    <cfRule type="expression" dxfId="0" priority="4">
      <formula>AND(SUMPRODUCT(IFERROR(1*(($D$1474&amp;"x")=(D1474&amp;"x")),0))&gt;1,NOT(ISBLANK(D1474)))</formula>
    </cfRule>
  </conditionalFormatting>
  <conditionalFormatting sqref="D1475">
    <cfRule type="expression" dxfId="0" priority="3">
      <formula>AND(SUMPRODUCT(IFERROR(1*(($D$1475&amp;"x")=(D1475&amp;"x")),0))&gt;1,NOT(ISBLANK(D1475)))</formula>
    </cfRule>
  </conditionalFormatting>
  <conditionalFormatting sqref="D1476">
    <cfRule type="expression" dxfId="0" priority="2">
      <formula>AND(SUMPRODUCT(IFERROR(1*(($D$1476&amp;"x")=(D1476&amp;"x")),0))&gt;1,NOT(ISBLANK(D1476)))</formula>
    </cfRule>
  </conditionalFormatting>
  <conditionalFormatting sqref="D2:D1468">
    <cfRule type="expression" dxfId="0" priority="18">
      <formula>AND(SUMPRODUCT(IFERROR(1*(($D$2:$D$1468&amp;"x")=(D2&amp;"x")),0))&gt;1,NOT(ISBLANK(D2)))</formula>
    </cfRule>
  </conditionalFormatting>
  <printOptions horizontalCentered="1"/>
  <pageMargins left="0.161111111111111" right="0.161111111111111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达尔文</cp:lastModifiedBy>
  <dcterms:created xsi:type="dcterms:W3CDTF">2024-07-10T06:20:00Z</dcterms:created>
  <dcterms:modified xsi:type="dcterms:W3CDTF">2024-07-12T06:19:48Z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B93C221B087843CA8537CD9F9AA32EB9_13</vt:lpwstr>
  </property>
  <property fmtid="{D5CDD505-2E9C-101B-9397-08002B2CF9AE}" pid="3" name="KSOProductBuildVer">
    <vt:lpwstr>2052-12.1.0.16929</vt:lpwstr>
  </property>
</Properties>
</file>