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Sheet1!$A$1:$L$911</definedName>
  </definedNames>
  <calcPr calcId="144525"/>
</workbook>
</file>

<file path=xl/sharedStrings.xml><?xml version="1.0" encoding="utf-8"?>
<sst xmlns="http://schemas.openxmlformats.org/spreadsheetml/2006/main" count="8213" uniqueCount="1939">
  <si>
    <t> 2022年高职学生国家一等助学金评审前公示名单</t>
  </si>
  <si>
    <t>序号</t>
  </si>
  <si>
    <t>姓名</t>
  </si>
  <si>
    <t>院系</t>
  </si>
  <si>
    <t>学制</t>
  </si>
  <si>
    <t>年级</t>
  </si>
  <si>
    <t>专业</t>
  </si>
  <si>
    <t>班级</t>
  </si>
  <si>
    <t>学号</t>
  </si>
  <si>
    <t>入学年月</t>
  </si>
  <si>
    <t>获奖类型</t>
  </si>
  <si>
    <t>辅导员</t>
  </si>
  <si>
    <t>备注</t>
  </si>
  <si>
    <t>张卫清</t>
  </si>
  <si>
    <t>建筑工程学院</t>
  </si>
  <si>
    <t>五年制大专</t>
  </si>
  <si>
    <t>2018级</t>
  </si>
  <si>
    <t>环境艺术设计</t>
  </si>
  <si>
    <t>1班</t>
  </si>
  <si>
    <t>201802515140102</t>
  </si>
  <si>
    <t>国家一等助学金</t>
  </si>
  <si>
    <t>皮爽</t>
  </si>
  <si>
    <t>杨卓远</t>
  </si>
  <si>
    <t>建筑室内设计</t>
  </si>
  <si>
    <t>2班</t>
  </si>
  <si>
    <t>201802515010201</t>
  </si>
  <si>
    <t>李光超</t>
  </si>
  <si>
    <t>201802515010832</t>
  </si>
  <si>
    <t>张浩宇</t>
  </si>
  <si>
    <t>3班</t>
  </si>
  <si>
    <t>201802515030403</t>
  </si>
  <si>
    <t>张洪</t>
  </si>
  <si>
    <t>201802515050109</t>
  </si>
  <si>
    <t>普宁熙</t>
  </si>
  <si>
    <t>201802515010308</t>
  </si>
  <si>
    <t>李云峰</t>
  </si>
  <si>
    <t>6班</t>
  </si>
  <si>
    <t>201802515010632</t>
  </si>
  <si>
    <t>张爱今</t>
  </si>
  <si>
    <t>201802515010439</t>
  </si>
  <si>
    <t>朱雪琪</t>
  </si>
  <si>
    <t>7班</t>
  </si>
  <si>
    <t>201802515010642</t>
  </si>
  <si>
    <t>何浩彭</t>
  </si>
  <si>
    <t>201802515010721</t>
  </si>
  <si>
    <t>夏文欣</t>
  </si>
  <si>
    <t>201802515010726</t>
  </si>
  <si>
    <t>张力山</t>
  </si>
  <si>
    <t>8班</t>
  </si>
  <si>
    <t>201802515010740</t>
  </si>
  <si>
    <t>梁高云</t>
  </si>
  <si>
    <t>201802515010816</t>
  </si>
  <si>
    <t>黄康羽</t>
  </si>
  <si>
    <t>201802515010802</t>
  </si>
  <si>
    <t>周圣雄</t>
  </si>
  <si>
    <t>工程造价</t>
  </si>
  <si>
    <t>201802515050140</t>
  </si>
  <si>
    <t>徐安佩</t>
  </si>
  <si>
    <t>丁惠民</t>
  </si>
  <si>
    <t>201802515050127</t>
  </si>
  <si>
    <t>田耀</t>
  </si>
  <si>
    <t>2019级</t>
  </si>
  <si>
    <t>201802515050202</t>
  </si>
  <si>
    <t>杨永成</t>
  </si>
  <si>
    <t>201802515050203</t>
  </si>
  <si>
    <t>邱春鸿</t>
  </si>
  <si>
    <t>201802515050243</t>
  </si>
  <si>
    <t>陈学超</t>
  </si>
  <si>
    <t xml:space="preserve">2016051301023 </t>
  </si>
  <si>
    <t>周斌</t>
  </si>
  <si>
    <t>建设工程管理</t>
  </si>
  <si>
    <t>201802515040101</t>
  </si>
  <si>
    <t>陈照宏</t>
  </si>
  <si>
    <t>201802515040103</t>
  </si>
  <si>
    <t>王飞</t>
  </si>
  <si>
    <t>201802515040113</t>
  </si>
  <si>
    <t>李岳</t>
  </si>
  <si>
    <t>201802515040134</t>
  </si>
  <si>
    <t>袁明涛</t>
  </si>
  <si>
    <t>201802515040209</t>
  </si>
  <si>
    <t>李金泽</t>
  </si>
  <si>
    <t>201802515040203</t>
  </si>
  <si>
    <t>陈杰</t>
  </si>
  <si>
    <t>201802515040207</t>
  </si>
  <si>
    <t>孙富涛</t>
  </si>
  <si>
    <t>201802515040231</t>
  </si>
  <si>
    <t>龙金才</t>
  </si>
  <si>
    <t>水利水电建筑工程</t>
  </si>
  <si>
    <t>201802515060118</t>
  </si>
  <si>
    <t>施月娟</t>
  </si>
  <si>
    <t>胡仕林</t>
  </si>
  <si>
    <t>201802515060119</t>
  </si>
  <si>
    <t>农永智</t>
  </si>
  <si>
    <t>201802515060137</t>
  </si>
  <si>
    <t>茶元庆</t>
  </si>
  <si>
    <t>201802515060126</t>
  </si>
  <si>
    <t>罗体杨</t>
  </si>
  <si>
    <t>201802515060143</t>
  </si>
  <si>
    <t>张从银</t>
  </si>
  <si>
    <t>201802515060146</t>
  </si>
  <si>
    <t>何雄张</t>
  </si>
  <si>
    <t>201802515060147</t>
  </si>
  <si>
    <t>刘加福</t>
  </si>
  <si>
    <t>201802515050308</t>
  </si>
  <si>
    <t>石素全</t>
  </si>
  <si>
    <t>201802515050313</t>
  </si>
  <si>
    <t>张涛</t>
  </si>
  <si>
    <t>201802515050318</t>
  </si>
  <si>
    <t>李华</t>
  </si>
  <si>
    <t>201802515050329</t>
  </si>
  <si>
    <t>施聪祥</t>
  </si>
  <si>
    <t>201802515050330</t>
  </si>
  <si>
    <t>朱文波</t>
  </si>
  <si>
    <t>201802515050307</t>
  </si>
  <si>
    <t>陈鸿明</t>
  </si>
  <si>
    <t>4班</t>
  </si>
  <si>
    <t>201802515010429</t>
  </si>
  <si>
    <t>王云南</t>
  </si>
  <si>
    <t>201802515010448</t>
  </si>
  <si>
    <t>杨子梅</t>
  </si>
  <si>
    <t>201802515010443</t>
  </si>
  <si>
    <t>赵代海</t>
  </si>
  <si>
    <t>201802515010430</t>
  </si>
  <si>
    <t>杨泰</t>
  </si>
  <si>
    <t>5班</t>
  </si>
  <si>
    <t>201802515010525</t>
  </si>
  <si>
    <t>邓俊松</t>
  </si>
  <si>
    <t>建筑工程技术</t>
  </si>
  <si>
    <t>201802515030112</t>
  </si>
  <si>
    <t>苏以彬</t>
  </si>
  <si>
    <t>张昊达</t>
  </si>
  <si>
    <t>201802515030135</t>
  </si>
  <si>
    <t>刘燚</t>
  </si>
  <si>
    <t>201802515030221</t>
  </si>
  <si>
    <t>孙体权</t>
  </si>
  <si>
    <t>201802515030324</t>
  </si>
  <si>
    <t>陈富才</t>
  </si>
  <si>
    <t>201802515030331</t>
  </si>
  <si>
    <t>敖贵阳</t>
  </si>
  <si>
    <t>201802515030241</t>
  </si>
  <si>
    <t>陈保臣</t>
  </si>
  <si>
    <t>201802515030334</t>
  </si>
  <si>
    <t>饶荣发</t>
  </si>
  <si>
    <t>201802515030335</t>
  </si>
  <si>
    <t>胡斌</t>
  </si>
  <si>
    <t>201802515030417</t>
  </si>
  <si>
    <t>李海南</t>
  </si>
  <si>
    <t>城乡规划</t>
  </si>
  <si>
    <t>201802515020103</t>
  </si>
  <si>
    <t>王贵恒</t>
  </si>
  <si>
    <t>201802515020109</t>
  </si>
  <si>
    <t>刘卓</t>
  </si>
  <si>
    <t>201802515010114</t>
  </si>
  <si>
    <t>邱云龙</t>
  </si>
  <si>
    <t>201802515010143</t>
  </si>
  <si>
    <t>段晓斌</t>
  </si>
  <si>
    <t>201802515010131</t>
  </si>
  <si>
    <t>叶秀江</t>
  </si>
  <si>
    <t>201802515030426</t>
  </si>
  <si>
    <t>袁庞</t>
  </si>
  <si>
    <t>201802515010120</t>
  </si>
  <si>
    <t>杨程</t>
  </si>
  <si>
    <t>201802515010141</t>
  </si>
  <si>
    <t>杨红</t>
  </si>
  <si>
    <t>201902515050249</t>
  </si>
  <si>
    <t>何庆</t>
  </si>
  <si>
    <t>高联同</t>
  </si>
  <si>
    <t>201902515050301</t>
  </si>
  <si>
    <t>杨淑琪</t>
  </si>
  <si>
    <t>201902515050236</t>
  </si>
  <si>
    <t>徐金雄</t>
  </si>
  <si>
    <t>201902515050302</t>
  </si>
  <si>
    <t>袁蕊</t>
  </si>
  <si>
    <t>201902515050401</t>
  </si>
  <si>
    <t>何章国</t>
  </si>
  <si>
    <t>201902515050118</t>
  </si>
  <si>
    <t>阮贵银</t>
  </si>
  <si>
    <t>201902515010117</t>
  </si>
  <si>
    <t>张灿</t>
  </si>
  <si>
    <t>201902515010937</t>
  </si>
  <si>
    <t>杨泽林</t>
  </si>
  <si>
    <t>201902515010228</t>
  </si>
  <si>
    <t>毕勇艳</t>
  </si>
  <si>
    <t>201902515010230</t>
  </si>
  <si>
    <t>李文慧</t>
  </si>
  <si>
    <t>201902515010113</t>
  </si>
  <si>
    <t>罗蓉</t>
  </si>
  <si>
    <t>201902515240142</t>
  </si>
  <si>
    <t>成竹</t>
  </si>
  <si>
    <t>201902515050404</t>
  </si>
  <si>
    <t>张文骄</t>
  </si>
  <si>
    <t>201902515010101</t>
  </si>
  <si>
    <t>付忠财</t>
  </si>
  <si>
    <t>201902515010222</t>
  </si>
  <si>
    <t>者贵萍</t>
  </si>
  <si>
    <t>201902515010403</t>
  </si>
  <si>
    <t>白运参</t>
  </si>
  <si>
    <t>字鹤艳</t>
  </si>
  <si>
    <t>201902515010407</t>
  </si>
  <si>
    <t>柏俊涛</t>
  </si>
  <si>
    <t>201902515010414</t>
  </si>
  <si>
    <t>毕世文</t>
  </si>
  <si>
    <t>201902515010420</t>
  </si>
  <si>
    <t>马雪</t>
  </si>
  <si>
    <t>201902515010432</t>
  </si>
  <si>
    <t>蒋瑞颖</t>
  </si>
  <si>
    <t>201902515010904</t>
  </si>
  <si>
    <t>李发明</t>
  </si>
  <si>
    <t>201902515060101</t>
  </si>
  <si>
    <t>仓荣江</t>
  </si>
  <si>
    <t>201902515060119</t>
  </si>
  <si>
    <t>左恒</t>
  </si>
  <si>
    <t>201902515060121</t>
  </si>
  <si>
    <t>杨力</t>
  </si>
  <si>
    <t>201902515060122</t>
  </si>
  <si>
    <t>余健南</t>
  </si>
  <si>
    <t>201902515060126</t>
  </si>
  <si>
    <t>罗增红</t>
  </si>
  <si>
    <t>201902515060141</t>
  </si>
  <si>
    <t>师云洪</t>
  </si>
  <si>
    <t>201902515060247</t>
  </si>
  <si>
    <t>杨松皇</t>
  </si>
  <si>
    <t>201902515060205</t>
  </si>
  <si>
    <t>邱洛</t>
  </si>
  <si>
    <t>201902515060213</t>
  </si>
  <si>
    <t>施杰</t>
  </si>
  <si>
    <t>201902515060214</t>
  </si>
  <si>
    <t>王银</t>
  </si>
  <si>
    <t>201902515060222</t>
  </si>
  <si>
    <t>左汉银</t>
  </si>
  <si>
    <t>201902515060231</t>
  </si>
  <si>
    <t>陈俊泽</t>
  </si>
  <si>
    <t>201902515060240</t>
  </si>
  <si>
    <t>蒋石林</t>
  </si>
  <si>
    <t>201905010103006</t>
  </si>
  <si>
    <t>陈运来</t>
  </si>
  <si>
    <t>201905010103004</t>
  </si>
  <si>
    <t>王云祥</t>
  </si>
  <si>
    <t>9班</t>
  </si>
  <si>
    <t>201905010203010</t>
  </si>
  <si>
    <t>李富强</t>
  </si>
  <si>
    <t>201902515040127</t>
  </si>
  <si>
    <t>李继广</t>
  </si>
  <si>
    <t>金育杰</t>
  </si>
  <si>
    <t>201902515040137</t>
  </si>
  <si>
    <t>赵成龙</t>
  </si>
  <si>
    <t>201902515040124</t>
  </si>
  <si>
    <t>李涛</t>
  </si>
  <si>
    <t>201902515040304</t>
  </si>
  <si>
    <t>张云逸</t>
  </si>
  <si>
    <t>201902515040225</t>
  </si>
  <si>
    <t>李远鹏</t>
  </si>
  <si>
    <t>201902515050114</t>
  </si>
  <si>
    <t>伍思俊</t>
  </si>
  <si>
    <t>201902515040226</t>
  </si>
  <si>
    <t>杨顶辉</t>
  </si>
  <si>
    <t>201902515050339</t>
  </si>
  <si>
    <t>施国通</t>
  </si>
  <si>
    <t>201902515010606</t>
  </si>
  <si>
    <t>陈金云</t>
  </si>
  <si>
    <t>201902515010635</t>
  </si>
  <si>
    <t>段初发</t>
  </si>
  <si>
    <t>201902515010731</t>
  </si>
  <si>
    <t>李怀燕</t>
  </si>
  <si>
    <t>201902515010707</t>
  </si>
  <si>
    <t>刘燕敏</t>
  </si>
  <si>
    <t>201902515010708</t>
  </si>
  <si>
    <t>穆星馨</t>
  </si>
  <si>
    <t>201902515010728</t>
  </si>
  <si>
    <t>张艳杰</t>
  </si>
  <si>
    <t>201902515010716</t>
  </si>
  <si>
    <t>罗春营</t>
  </si>
  <si>
    <t>201902515030114</t>
  </si>
  <si>
    <t>郑新雅</t>
  </si>
  <si>
    <t>李邦伟</t>
  </si>
  <si>
    <t>201902515030123</t>
  </si>
  <si>
    <t>杨金平</t>
  </si>
  <si>
    <t>201902515030139</t>
  </si>
  <si>
    <t>赵龙坤</t>
  </si>
  <si>
    <t>201902515030203</t>
  </si>
  <si>
    <t>陶思亮</t>
  </si>
  <si>
    <t>201902515030216</t>
  </si>
  <si>
    <t>段晓帅</t>
  </si>
  <si>
    <t>201902515030239</t>
  </si>
  <si>
    <t>翟培洪</t>
  </si>
  <si>
    <t>201902515030308</t>
  </si>
  <si>
    <t>陈科福</t>
  </si>
  <si>
    <t>201902515030410</t>
  </si>
  <si>
    <t>徐能贵</t>
  </si>
  <si>
    <t>201902515030418</t>
  </si>
  <si>
    <t>王鑫灿</t>
  </si>
  <si>
    <t>201902515030430</t>
  </si>
  <si>
    <t>李福云</t>
  </si>
  <si>
    <t>201902515030434</t>
  </si>
  <si>
    <t>罗永灿</t>
  </si>
  <si>
    <t>201902515030321</t>
  </si>
  <si>
    <t>杨周</t>
  </si>
  <si>
    <t>201902515030334</t>
  </si>
  <si>
    <t>罗兴江</t>
  </si>
  <si>
    <t>201902515030343</t>
  </si>
  <si>
    <t>刘祥</t>
  </si>
  <si>
    <t>201902515030345</t>
  </si>
  <si>
    <t>赵建东</t>
  </si>
  <si>
    <t>201902515030331</t>
  </si>
  <si>
    <t>阳畅</t>
  </si>
  <si>
    <t>工程测量技术</t>
  </si>
  <si>
    <t>201902515220137</t>
  </si>
  <si>
    <t>白海</t>
  </si>
  <si>
    <t>201902515220148</t>
  </si>
  <si>
    <t>韦成坤</t>
  </si>
  <si>
    <t>201902515220142</t>
  </si>
  <si>
    <t>钱凯文</t>
  </si>
  <si>
    <t>201902515220122</t>
  </si>
  <si>
    <t>李国杭</t>
  </si>
  <si>
    <t>201902515220104</t>
  </si>
  <si>
    <t>刘邦杨</t>
  </si>
  <si>
    <t>201902515220120</t>
  </si>
  <si>
    <t>马松</t>
  </si>
  <si>
    <t>三年制大专</t>
  </si>
  <si>
    <t>2020级</t>
  </si>
  <si>
    <t>消防工程技术</t>
  </si>
  <si>
    <t>202003011510118</t>
  </si>
  <si>
    <t>杨春丽</t>
  </si>
  <si>
    <t>陈梦</t>
  </si>
  <si>
    <t>202003011510110</t>
  </si>
  <si>
    <t>王永</t>
  </si>
  <si>
    <t>202003011040112</t>
  </si>
  <si>
    <t>李坤</t>
  </si>
  <si>
    <t>202003011040137</t>
  </si>
  <si>
    <t>赵朝东</t>
  </si>
  <si>
    <t>学徒班</t>
  </si>
  <si>
    <t>202003011040140</t>
  </si>
  <si>
    <t>蔡兴海</t>
  </si>
  <si>
    <t>202003011040136</t>
  </si>
  <si>
    <t>王正光</t>
  </si>
  <si>
    <t>202003011040131</t>
  </si>
  <si>
    <t>袁传彪</t>
  </si>
  <si>
    <t>202003011040129</t>
  </si>
  <si>
    <t>吴元超</t>
  </si>
  <si>
    <t>202003011040123</t>
  </si>
  <si>
    <t>张关荣</t>
  </si>
  <si>
    <t>202003011040102</t>
  </si>
  <si>
    <t>罗东进</t>
  </si>
  <si>
    <t>202003011020133</t>
  </si>
  <si>
    <t>罗纠纠</t>
  </si>
  <si>
    <t>202003021180148</t>
  </si>
  <si>
    <t>李芳蕾</t>
  </si>
  <si>
    <t>游小霞</t>
  </si>
  <si>
    <t>杨勇辉</t>
  </si>
  <si>
    <t>陈德金</t>
  </si>
  <si>
    <t>202003011010150</t>
  </si>
  <si>
    <t>陈坤</t>
  </si>
  <si>
    <t>202003011010138</t>
  </si>
  <si>
    <t>赵鑫翎</t>
  </si>
  <si>
    <t>202003011010122</t>
  </si>
  <si>
    <t>刘斌</t>
  </si>
  <si>
    <t>202003011010134</t>
  </si>
  <si>
    <t>三中益</t>
  </si>
  <si>
    <t>202003011010105</t>
  </si>
  <si>
    <t>王礼松</t>
  </si>
  <si>
    <t>202003011010209</t>
  </si>
  <si>
    <t>罗定奎</t>
  </si>
  <si>
    <t>202003011010207</t>
  </si>
  <si>
    <t>李应波</t>
  </si>
  <si>
    <t>202003011040103</t>
  </si>
  <si>
    <t>任舒薇</t>
  </si>
  <si>
    <t>202003011520102</t>
  </si>
  <si>
    <t>向进</t>
  </si>
  <si>
    <t>202003011020110</t>
  </si>
  <si>
    <t>张康康</t>
  </si>
  <si>
    <t>李超松</t>
  </si>
  <si>
    <t>202003011020115</t>
  </si>
  <si>
    <t>刘丽捐</t>
  </si>
  <si>
    <t>202003011020101</t>
  </si>
  <si>
    <t>胡学珠</t>
  </si>
  <si>
    <t>2020039103</t>
  </si>
  <si>
    <t>杨世涛</t>
  </si>
  <si>
    <t>202003011020131</t>
  </si>
  <si>
    <t>杨素文</t>
  </si>
  <si>
    <t>202003011020102</t>
  </si>
  <si>
    <t>李春阳</t>
  </si>
  <si>
    <t>202003011020130</t>
  </si>
  <si>
    <t>罗家邦</t>
  </si>
  <si>
    <t>202003011020203</t>
  </si>
  <si>
    <t>张盈</t>
  </si>
  <si>
    <t>202003011020202</t>
  </si>
  <si>
    <t>鲁建国</t>
  </si>
  <si>
    <t>202003011020212</t>
  </si>
  <si>
    <t>王正桂</t>
  </si>
  <si>
    <t>2020039145</t>
  </si>
  <si>
    <t>王宏发</t>
  </si>
  <si>
    <t>202003011030113</t>
  </si>
  <si>
    <t>王果林</t>
  </si>
  <si>
    <t>202003011030107</t>
  </si>
  <si>
    <t>冯占飞</t>
  </si>
  <si>
    <t>202003011030122</t>
  </si>
  <si>
    <t>荣坤</t>
  </si>
  <si>
    <t>202003011510125</t>
  </si>
  <si>
    <t>何斌</t>
  </si>
  <si>
    <t>202003011090104</t>
  </si>
  <si>
    <t>杨田田</t>
  </si>
  <si>
    <t>项目班</t>
  </si>
  <si>
    <t>2020039150</t>
  </si>
  <si>
    <t>杨君明</t>
  </si>
  <si>
    <t>2020039210</t>
  </si>
  <si>
    <t>黄官乔</t>
  </si>
  <si>
    <t>试点班</t>
  </si>
  <si>
    <t>202003011090103</t>
  </si>
  <si>
    <t>四友伞</t>
  </si>
  <si>
    <t>2020039055</t>
  </si>
  <si>
    <t>向元靖</t>
  </si>
  <si>
    <t>202003011020124</t>
  </si>
  <si>
    <t>袁涛</t>
  </si>
  <si>
    <t>唐永兴</t>
  </si>
  <si>
    <t>2021级</t>
  </si>
  <si>
    <t>202103011020106</t>
  </si>
  <si>
    <t>杨晓琴</t>
  </si>
  <si>
    <t>许忠珊</t>
  </si>
  <si>
    <t>202103011020115</t>
  </si>
  <si>
    <t>李桂仙</t>
  </si>
  <si>
    <t>202103011020135</t>
  </si>
  <si>
    <t>周永键</t>
  </si>
  <si>
    <t>202103021200328</t>
  </si>
  <si>
    <t>张文敏</t>
  </si>
  <si>
    <t>广告艺术设计</t>
  </si>
  <si>
    <t>202103011320101</t>
  </si>
  <si>
    <t>段浩男</t>
  </si>
  <si>
    <t>202103011320104</t>
  </si>
  <si>
    <t>鹿雪娟</t>
  </si>
  <si>
    <t>202103011320106</t>
  </si>
  <si>
    <t>邓谋</t>
  </si>
  <si>
    <t>202103011320112</t>
  </si>
  <si>
    <t>潘德月</t>
  </si>
  <si>
    <t>视觉传达设计</t>
  </si>
  <si>
    <t>21039550102265</t>
  </si>
  <si>
    <t>姚伟灿</t>
  </si>
  <si>
    <t>202103011020150</t>
  </si>
  <si>
    <t>李文密</t>
  </si>
  <si>
    <t>202003011040143</t>
  </si>
  <si>
    <t>王仁才</t>
  </si>
  <si>
    <t>吴三妞</t>
  </si>
  <si>
    <t>202103011080109</t>
  </si>
  <si>
    <t>佘慧仙</t>
  </si>
  <si>
    <t>202103011080120</t>
  </si>
  <si>
    <t>石芝蒲</t>
  </si>
  <si>
    <t>202103011010103</t>
  </si>
  <si>
    <t>周文江</t>
  </si>
  <si>
    <t>建筑消防技术</t>
  </si>
  <si>
    <t>202103021350229</t>
  </si>
  <si>
    <t>乔文隆</t>
  </si>
  <si>
    <t>202103011040126</t>
  </si>
  <si>
    <t>李彭刚</t>
  </si>
  <si>
    <t>202103011040115</t>
  </si>
  <si>
    <t>李晓梅</t>
  </si>
  <si>
    <t>202103011080103</t>
  </si>
  <si>
    <t>王炫</t>
  </si>
  <si>
    <t>202103011010210</t>
  </si>
  <si>
    <t>刘家</t>
  </si>
  <si>
    <t>202103011010147</t>
  </si>
  <si>
    <t>罗斌</t>
  </si>
  <si>
    <t>202103011010128</t>
  </si>
  <si>
    <t>石林鑫</t>
  </si>
  <si>
    <t>202103021180104</t>
  </si>
  <si>
    <t>岩温香</t>
  </si>
  <si>
    <t>202103011040106</t>
  </si>
  <si>
    <t>王星华</t>
  </si>
  <si>
    <t>202103011010134</t>
  </si>
  <si>
    <t>张鼎康</t>
  </si>
  <si>
    <t>202103011510111</t>
  </si>
  <si>
    <t>施磊</t>
  </si>
  <si>
    <t>202103011040123</t>
  </si>
  <si>
    <t>字剑平</t>
  </si>
  <si>
    <t>201902515010521</t>
  </si>
  <si>
    <t>刘红福</t>
  </si>
  <si>
    <t>何勇兵</t>
  </si>
  <si>
    <t>201902515010525</t>
  </si>
  <si>
    <t>罗俊洁</t>
  </si>
  <si>
    <t>201902515010530</t>
  </si>
  <si>
    <t>宗建涛</t>
  </si>
  <si>
    <t>201902515010531</t>
  </si>
  <si>
    <t>付曾荣</t>
  </si>
  <si>
    <t>201902515010539</t>
  </si>
  <si>
    <t>赵凤军</t>
  </si>
  <si>
    <t>201902515010815</t>
  </si>
  <si>
    <t>刘光直</t>
  </si>
  <si>
    <t>201902515010821</t>
  </si>
  <si>
    <t>耿立兴</t>
  </si>
  <si>
    <t xml:space="preserve">水利水电建筑工程 </t>
  </si>
  <si>
    <t>202103011060103</t>
  </si>
  <si>
    <t>黄良润</t>
  </si>
  <si>
    <t>202103011060101</t>
  </si>
  <si>
    <t>董典书</t>
  </si>
  <si>
    <t>202103011220106</t>
  </si>
  <si>
    <t>陈祥琼</t>
  </si>
  <si>
    <t>202103011020218</t>
  </si>
  <si>
    <t>段军平</t>
  </si>
  <si>
    <t>21039440106218</t>
  </si>
  <si>
    <t>李佳梦</t>
  </si>
  <si>
    <t>202103021200416</t>
  </si>
  <si>
    <t>王元元</t>
  </si>
  <si>
    <t>202103011020220</t>
  </si>
  <si>
    <t>范学飞</t>
  </si>
  <si>
    <t>202103011010118</t>
  </si>
  <si>
    <t>查席权</t>
  </si>
  <si>
    <t xml:space="preserve">建设工程管理 </t>
  </si>
  <si>
    <t>21039440502100</t>
  </si>
  <si>
    <t>周朝静</t>
  </si>
  <si>
    <t>202103011030108</t>
  </si>
  <si>
    <t>董婀斯达</t>
  </si>
  <si>
    <t>202103011030110</t>
  </si>
  <si>
    <t>张明思</t>
  </si>
  <si>
    <t>202103011030102</t>
  </si>
  <si>
    <t>喻德才</t>
  </si>
  <si>
    <t>202103011030105</t>
  </si>
  <si>
    <t>徐东建</t>
  </si>
  <si>
    <t>202103011090103</t>
  </si>
  <si>
    <t>陈罗</t>
  </si>
  <si>
    <t>2022级</t>
  </si>
  <si>
    <t>202203011010144</t>
  </si>
  <si>
    <t>李庆丰</t>
  </si>
  <si>
    <t>陈俊涛</t>
  </si>
  <si>
    <t>202203011010126</t>
  </si>
  <si>
    <t>王虎</t>
  </si>
  <si>
    <t>202203011010137</t>
  </si>
  <si>
    <t>黄文彦</t>
  </si>
  <si>
    <t>202203011010132</t>
  </si>
  <si>
    <t>白文生</t>
  </si>
  <si>
    <t>202203031170110</t>
  </si>
  <si>
    <t>解国旗</t>
  </si>
  <si>
    <t>202203011010238</t>
  </si>
  <si>
    <t>石龙好</t>
  </si>
  <si>
    <t>202203011010250</t>
  </si>
  <si>
    <t>蒋勇</t>
  </si>
  <si>
    <t>202203011010249</t>
  </si>
  <si>
    <t>陈财勇</t>
  </si>
  <si>
    <t>202203011010227</t>
  </si>
  <si>
    <t>庞响龙</t>
  </si>
  <si>
    <t>202203011010332</t>
  </si>
  <si>
    <t>付志沛</t>
  </si>
  <si>
    <t>202203011010326</t>
  </si>
  <si>
    <t>蒋佳睿</t>
  </si>
  <si>
    <t>202203011010316</t>
  </si>
  <si>
    <t>牛红泰</t>
  </si>
  <si>
    <t>202203011010315</t>
  </si>
  <si>
    <t>杨文天</t>
  </si>
  <si>
    <t>202203011010423</t>
  </si>
  <si>
    <t>罗如意</t>
  </si>
  <si>
    <t>202203011030126</t>
  </si>
  <si>
    <t>杨志山</t>
  </si>
  <si>
    <t>202203021120216</t>
  </si>
  <si>
    <t>海建元</t>
  </si>
  <si>
    <t>202203011010429</t>
  </si>
  <si>
    <t>熊航仪</t>
  </si>
  <si>
    <t>202203011030117</t>
  </si>
  <si>
    <t>张国荣</t>
  </si>
  <si>
    <t>202203011030101</t>
  </si>
  <si>
    <t>刘涛</t>
  </si>
  <si>
    <t>202203011030119</t>
  </si>
  <si>
    <t>白高福</t>
  </si>
  <si>
    <t>202203011090108</t>
  </si>
  <si>
    <t>罗江龙</t>
  </si>
  <si>
    <t>202203011090110</t>
  </si>
  <si>
    <t>曹志文</t>
  </si>
  <si>
    <t>202203011090104</t>
  </si>
  <si>
    <t>杨春艳</t>
  </si>
  <si>
    <t>202203011020133</t>
  </si>
  <si>
    <t>李云青</t>
  </si>
  <si>
    <t>吴安训</t>
  </si>
  <si>
    <t>202203021180316</t>
  </si>
  <si>
    <t>王兴乐</t>
  </si>
  <si>
    <t>202203011040205</t>
  </si>
  <si>
    <t>熊小华</t>
  </si>
  <si>
    <t>202203011040207</t>
  </si>
  <si>
    <t>王奎</t>
  </si>
  <si>
    <t>202203011010202</t>
  </si>
  <si>
    <t>陆发美</t>
  </si>
  <si>
    <t>202203011040137</t>
  </si>
  <si>
    <t>李金娜</t>
  </si>
  <si>
    <t>202203021580102</t>
  </si>
  <si>
    <t>代泽喜</t>
  </si>
  <si>
    <t>202203011080105</t>
  </si>
  <si>
    <t>王文毕</t>
  </si>
  <si>
    <t>202203011080131</t>
  </si>
  <si>
    <t>娜春团</t>
  </si>
  <si>
    <t>202203011080143</t>
  </si>
  <si>
    <t>岩龙刀</t>
  </si>
  <si>
    <t>202203011080111</t>
  </si>
  <si>
    <t>王雪贫</t>
  </si>
  <si>
    <t>202203011080133</t>
  </si>
  <si>
    <t>唐兴涛</t>
  </si>
  <si>
    <t>202203011080139</t>
  </si>
  <si>
    <t>李岩上</t>
  </si>
  <si>
    <t>202203011080144</t>
  </si>
  <si>
    <t>董根启</t>
  </si>
  <si>
    <t>202203011060136</t>
  </si>
  <si>
    <t>李黑强</t>
  </si>
  <si>
    <t>202203011320127</t>
  </si>
  <si>
    <t>肖承凯</t>
  </si>
  <si>
    <t>202203021180607</t>
  </si>
  <si>
    <t>张其峰</t>
  </si>
  <si>
    <t>202203011090111</t>
  </si>
  <si>
    <t>张云成</t>
  </si>
  <si>
    <t>202203011060123</t>
  </si>
  <si>
    <t>何义丰</t>
  </si>
  <si>
    <t>202203011060122</t>
  </si>
  <si>
    <t>余三华</t>
  </si>
  <si>
    <t>202203011060138</t>
  </si>
  <si>
    <t>孙博</t>
  </si>
  <si>
    <t>202203031360122</t>
  </si>
  <si>
    <t>朱家杰</t>
  </si>
  <si>
    <t>202203031230149</t>
  </si>
  <si>
    <t>马九沙</t>
  </si>
  <si>
    <t>建筑智能化工程技术</t>
  </si>
  <si>
    <t>202203011090115</t>
  </si>
  <si>
    <t>罗正福</t>
  </si>
  <si>
    <t>智能建造技术</t>
  </si>
  <si>
    <t>202203011060127</t>
  </si>
  <si>
    <t>邓兰</t>
  </si>
  <si>
    <t>202203011020130</t>
  </si>
  <si>
    <t>马良宇</t>
  </si>
  <si>
    <t>张晓平</t>
  </si>
  <si>
    <t>202203011020143</t>
  </si>
  <si>
    <t>胡雨凡</t>
  </si>
  <si>
    <t>202203021200211</t>
  </si>
  <si>
    <t>张帅</t>
  </si>
  <si>
    <t>202203011020247</t>
  </si>
  <si>
    <t>李东钱</t>
  </si>
  <si>
    <t>202203011500104</t>
  </si>
  <si>
    <t>李龙云</t>
  </si>
  <si>
    <t>202203011020246</t>
  </si>
  <si>
    <t>白沙努</t>
  </si>
  <si>
    <t>202203011320136</t>
  </si>
  <si>
    <t>杨菊</t>
  </si>
  <si>
    <t>202203011020213</t>
  </si>
  <si>
    <t>罗成甄</t>
  </si>
  <si>
    <t>202203011020150</t>
  </si>
  <si>
    <t>古从伟</t>
  </si>
  <si>
    <t>202203011020206</t>
  </si>
  <si>
    <t>文兴冬</t>
  </si>
  <si>
    <t>202203011220121</t>
  </si>
  <si>
    <t>朱天梅</t>
  </si>
  <si>
    <t>202203011320204</t>
  </si>
  <si>
    <t>周郑侠</t>
  </si>
  <si>
    <t>202203011020326</t>
  </si>
  <si>
    <t>高海源</t>
  </si>
  <si>
    <t>202203011020225</t>
  </si>
  <si>
    <t>随敦</t>
  </si>
  <si>
    <t>202203011320134</t>
  </si>
  <si>
    <t>李春颖</t>
  </si>
  <si>
    <t>202203011320118</t>
  </si>
  <si>
    <t>董芬</t>
  </si>
  <si>
    <t>202203021200302</t>
  </si>
  <si>
    <t>刘洋</t>
  </si>
  <si>
    <t>202203011220103</t>
  </si>
  <si>
    <t>秦太生</t>
  </si>
  <si>
    <t>202203021330101</t>
  </si>
  <si>
    <t>李耀星</t>
  </si>
  <si>
    <t>202203011220113</t>
  </si>
  <si>
    <t>黄琬玄</t>
  </si>
  <si>
    <t>202203011320111</t>
  </si>
  <si>
    <t>盘美慧</t>
  </si>
  <si>
    <t>202203011020324</t>
  </si>
  <si>
    <t>杜雨露</t>
  </si>
  <si>
    <t>202203011320112</t>
  </si>
  <si>
    <t>陈维宽</t>
  </si>
  <si>
    <t>经济管理学院</t>
  </si>
  <si>
    <t>护理</t>
  </si>
  <si>
    <t>202003031160137</t>
  </si>
  <si>
    <t>叶皓</t>
  </si>
  <si>
    <t>崔海燕</t>
  </si>
  <si>
    <t>202003021350115</t>
  </si>
  <si>
    <t>龚小洪</t>
  </si>
  <si>
    <t>202003021180101</t>
  </si>
  <si>
    <t>李小超</t>
  </si>
  <si>
    <t>202003021180130</t>
  </si>
  <si>
    <t>李扎主</t>
  </si>
  <si>
    <t>202003021180143</t>
  </si>
  <si>
    <t>王兴焕</t>
  </si>
  <si>
    <t>202003021180125</t>
  </si>
  <si>
    <t>肖娅</t>
  </si>
  <si>
    <t>202003021180131</t>
  </si>
  <si>
    <t>叶双琴</t>
  </si>
  <si>
    <t>202003021350133</t>
  </si>
  <si>
    <t>张兴良</t>
  </si>
  <si>
    <t>202003011020208</t>
  </si>
  <si>
    <t>赵太强</t>
  </si>
  <si>
    <t>202003021180114</t>
  </si>
  <si>
    <t>梁鹏清</t>
  </si>
  <si>
    <t>2020039194</t>
  </si>
  <si>
    <t>罗玉梅</t>
  </si>
  <si>
    <t>202003021180203</t>
  </si>
  <si>
    <t>汪琴</t>
  </si>
  <si>
    <t>202003021180204</t>
  </si>
  <si>
    <t>何荣生</t>
  </si>
  <si>
    <t>202003021180205</t>
  </si>
  <si>
    <t>付琼会</t>
  </si>
  <si>
    <t>202003021180207</t>
  </si>
  <si>
    <t>李倩</t>
  </si>
  <si>
    <t>202003021180138</t>
  </si>
  <si>
    <t>韩兴林</t>
  </si>
  <si>
    <t>财务管理</t>
  </si>
  <si>
    <t>202003021130112</t>
  </si>
  <si>
    <t>沈小燕</t>
  </si>
  <si>
    <t>202003011520101</t>
  </si>
  <si>
    <t>王艳</t>
  </si>
  <si>
    <t>医学美容技术</t>
  </si>
  <si>
    <t>201802515080112</t>
  </si>
  <si>
    <t>罗杰</t>
  </si>
  <si>
    <t>201802515080120</t>
  </si>
  <si>
    <t>赵敏娟</t>
  </si>
  <si>
    <t>201802515080121</t>
  </si>
  <si>
    <t>迟尚巧</t>
  </si>
  <si>
    <t>202003021190101</t>
  </si>
  <si>
    <t>赖门喊</t>
  </si>
  <si>
    <t>202003021190102</t>
  </si>
  <si>
    <t>刘梅</t>
  </si>
  <si>
    <t>201802515130201</t>
  </si>
  <si>
    <t>杨国飞</t>
  </si>
  <si>
    <t>201802515130206</t>
  </si>
  <si>
    <t>杨超</t>
  </si>
  <si>
    <t>201802515130208</t>
  </si>
  <si>
    <t>罗红香</t>
  </si>
  <si>
    <t>201802515130211</t>
  </si>
  <si>
    <t>陶丽</t>
  </si>
  <si>
    <t>201802515130217</t>
  </si>
  <si>
    <t>杨琦</t>
  </si>
  <si>
    <t>201802515130219</t>
  </si>
  <si>
    <t>李海涛</t>
  </si>
  <si>
    <t>201802515130235</t>
  </si>
  <si>
    <t>李毅</t>
  </si>
  <si>
    <t>201802515130236</t>
  </si>
  <si>
    <t>杨玉芬</t>
  </si>
  <si>
    <t>201802515130334</t>
  </si>
  <si>
    <t>白纵然</t>
  </si>
  <si>
    <t>刘顺利</t>
  </si>
  <si>
    <t>工商企业管理</t>
  </si>
  <si>
    <t>苏俊飞</t>
  </si>
  <si>
    <t>201802515130110</t>
  </si>
  <si>
    <t>张艳</t>
  </si>
  <si>
    <t>李明芳</t>
  </si>
  <si>
    <t>201802515130148</t>
  </si>
  <si>
    <t>李章贤</t>
  </si>
  <si>
    <t>201802515130246</t>
  </si>
  <si>
    <t>王桑丽</t>
  </si>
  <si>
    <t>201802515130307</t>
  </si>
  <si>
    <t>杨福宽</t>
  </si>
  <si>
    <t>201802515130328</t>
  </si>
  <si>
    <t>段正楠</t>
  </si>
  <si>
    <t>201802515130313</t>
  </si>
  <si>
    <t>陈胜雨</t>
  </si>
  <si>
    <t>201802515130243</t>
  </si>
  <si>
    <t>许晋豪</t>
  </si>
  <si>
    <t>201802515130323</t>
  </si>
  <si>
    <t>段顺颖</t>
  </si>
  <si>
    <t>大数据与会计</t>
  </si>
  <si>
    <t>201802515070145</t>
  </si>
  <si>
    <t>熊建乔</t>
  </si>
  <si>
    <t>201802515070143</t>
  </si>
  <si>
    <t>罗子闯</t>
  </si>
  <si>
    <t>烹饪工艺与营养</t>
  </si>
  <si>
    <t>201802515090104</t>
  </si>
  <si>
    <t>自鹏</t>
  </si>
  <si>
    <t>201802515090120</t>
  </si>
  <si>
    <t>王森</t>
  </si>
  <si>
    <t>201802515090145</t>
  </si>
  <si>
    <t>和艳武</t>
  </si>
  <si>
    <t>201802515090210</t>
  </si>
  <si>
    <t>徐应贤</t>
  </si>
  <si>
    <t>201802515090218</t>
  </si>
  <si>
    <t>农金林</t>
  </si>
  <si>
    <t>201802515090226</t>
  </si>
  <si>
    <t>何亚东</t>
  </si>
  <si>
    <t>烹调工艺与营养</t>
  </si>
  <si>
    <t>202003021140119</t>
  </si>
  <si>
    <t>张秋华</t>
  </si>
  <si>
    <t>202003021140121</t>
  </si>
  <si>
    <t>谷春艳</t>
  </si>
  <si>
    <t>学前教育</t>
  </si>
  <si>
    <t>201802515120115</t>
  </si>
  <si>
    <t>万冬琴</t>
  </si>
  <si>
    <t>杨艳</t>
  </si>
  <si>
    <t>201802515120149</t>
  </si>
  <si>
    <t>潘艳萍</t>
  </si>
  <si>
    <t>201802515120116</t>
  </si>
  <si>
    <t>周敏</t>
  </si>
  <si>
    <t>201802515120148</t>
  </si>
  <si>
    <t>董建凤</t>
  </si>
  <si>
    <t>202003021200144</t>
  </si>
  <si>
    <t>郭锶</t>
  </si>
  <si>
    <t>202003021120141</t>
  </si>
  <si>
    <t>黄杜苹</t>
  </si>
  <si>
    <t>202003021200116</t>
  </si>
  <si>
    <t>李志焦</t>
  </si>
  <si>
    <t>202003021200141</t>
  </si>
  <si>
    <t>邱蓉</t>
  </si>
  <si>
    <t>202003021200101</t>
  </si>
  <si>
    <t>王晓琼</t>
  </si>
  <si>
    <t>202003021200140</t>
  </si>
  <si>
    <t>202003021200123</t>
  </si>
  <si>
    <t>杨龙翔</t>
  </si>
  <si>
    <t>202003021200118</t>
  </si>
  <si>
    <t>姚光会</t>
  </si>
  <si>
    <t>202003021200102</t>
  </si>
  <si>
    <t>本绍侠</t>
  </si>
  <si>
    <t>202003021200109</t>
  </si>
  <si>
    <t>左玉丹</t>
  </si>
  <si>
    <t>202003021200134</t>
  </si>
  <si>
    <t>梁泽印</t>
  </si>
  <si>
    <t>202003021200115</t>
  </si>
  <si>
    <t>马关龙</t>
  </si>
  <si>
    <t>202003021200210</t>
  </si>
  <si>
    <t>王玉粉</t>
  </si>
  <si>
    <t>202003021200206</t>
  </si>
  <si>
    <t>徐昌莲</t>
  </si>
  <si>
    <t>202003021200221</t>
  </si>
  <si>
    <t>202003021200249</t>
  </si>
  <si>
    <t>杨敏</t>
  </si>
  <si>
    <t>202003021120107</t>
  </si>
  <si>
    <t>单丹丹</t>
  </si>
  <si>
    <t>202003021120229</t>
  </si>
  <si>
    <t>黄亚</t>
  </si>
  <si>
    <t>202003021200323</t>
  </si>
  <si>
    <t>农修兰</t>
  </si>
  <si>
    <t>202003021200345</t>
  </si>
  <si>
    <t>许云粉</t>
  </si>
  <si>
    <t>202003021200346</t>
  </si>
  <si>
    <t>谷燕</t>
  </si>
  <si>
    <t>202003021200309</t>
  </si>
  <si>
    <t>邓永花</t>
  </si>
  <si>
    <t>202003021200337</t>
  </si>
  <si>
    <t>张新妹</t>
  </si>
  <si>
    <t>202003021200149</t>
  </si>
  <si>
    <t>王佳丽</t>
  </si>
  <si>
    <t>201802515120504</t>
  </si>
  <si>
    <t>张榕倩</t>
  </si>
  <si>
    <t>刘章艳</t>
  </si>
  <si>
    <t>201802515120517</t>
  </si>
  <si>
    <t>冯春荣</t>
  </si>
  <si>
    <t>201802515120512</t>
  </si>
  <si>
    <t>赵发秋</t>
  </si>
  <si>
    <t>202003021200425</t>
  </si>
  <si>
    <t>邵国玉</t>
  </si>
  <si>
    <t>202003021200415</t>
  </si>
  <si>
    <t>钟白空</t>
  </si>
  <si>
    <t>202003021350138</t>
  </si>
  <si>
    <t>黄太蓉</t>
  </si>
  <si>
    <t>202003021200423</t>
  </si>
  <si>
    <t>杨袁</t>
  </si>
  <si>
    <t>202003021200426</t>
  </si>
  <si>
    <t>李红霞</t>
  </si>
  <si>
    <t>202003021200401</t>
  </si>
  <si>
    <t>周黎佳</t>
  </si>
  <si>
    <t>202003021200418</t>
  </si>
  <si>
    <t>赵秘</t>
  </si>
  <si>
    <t>202003021350301</t>
  </si>
  <si>
    <t>木玉芳</t>
  </si>
  <si>
    <t>202003021200410</t>
  </si>
  <si>
    <t>石娜儿</t>
  </si>
  <si>
    <t>202003021200406</t>
  </si>
  <si>
    <t>贾雪萍</t>
  </si>
  <si>
    <t>会计</t>
  </si>
  <si>
    <t>202003021120116</t>
  </si>
  <si>
    <t>田甜</t>
  </si>
  <si>
    <t>姚秋迪</t>
  </si>
  <si>
    <t>202003021120117</t>
  </si>
  <si>
    <t>余杰</t>
  </si>
  <si>
    <t>202003021120124</t>
  </si>
  <si>
    <t>刘星</t>
  </si>
  <si>
    <t>202003021120130</t>
  </si>
  <si>
    <t>苏天美</t>
  </si>
  <si>
    <t>202003021120131</t>
  </si>
  <si>
    <t>骆元帅</t>
  </si>
  <si>
    <t>202003021120132</t>
  </si>
  <si>
    <t>陈李双</t>
  </si>
  <si>
    <t>202003021120138</t>
  </si>
  <si>
    <t>202003021120139</t>
  </si>
  <si>
    <t>韦辉</t>
  </si>
  <si>
    <t>202003021120142</t>
  </si>
  <si>
    <t>罗小友</t>
  </si>
  <si>
    <t>202003021350302</t>
  </si>
  <si>
    <t>范文连</t>
  </si>
  <si>
    <t>201805020101009</t>
  </si>
  <si>
    <t>王蕊</t>
  </si>
  <si>
    <t>202003021120104</t>
  </si>
  <si>
    <t>熊盛美</t>
  </si>
  <si>
    <t>202003021120123</t>
  </si>
  <si>
    <t>廖香燚</t>
  </si>
  <si>
    <t>202003021120103</t>
  </si>
  <si>
    <t>程祖菡</t>
  </si>
  <si>
    <t>202003021120108</t>
  </si>
  <si>
    <t>杨晶晶</t>
  </si>
  <si>
    <t>202003021120214</t>
  </si>
  <si>
    <t>邓正菲</t>
  </si>
  <si>
    <t>202003021120204</t>
  </si>
  <si>
    <t>赵贵英</t>
  </si>
  <si>
    <t>202003021120216</t>
  </si>
  <si>
    <t>杜佳</t>
  </si>
  <si>
    <t>彭明阳</t>
  </si>
  <si>
    <t>杨隆宽</t>
  </si>
  <si>
    <t>202003021120235</t>
  </si>
  <si>
    <t>岳雄强</t>
  </si>
  <si>
    <t>李熙楠</t>
  </si>
  <si>
    <t>李永琴</t>
  </si>
  <si>
    <t>202003021120232</t>
  </si>
  <si>
    <t>简永彪</t>
  </si>
  <si>
    <t>202003021120210</t>
  </si>
  <si>
    <t>杨平</t>
  </si>
  <si>
    <t>202003021120230</t>
  </si>
  <si>
    <t>王华珍</t>
  </si>
  <si>
    <t>口腔医学技术</t>
  </si>
  <si>
    <t>202003021350106</t>
  </si>
  <si>
    <t>吴学丹</t>
  </si>
  <si>
    <t>202003021350149</t>
  </si>
  <si>
    <t>黄君美</t>
  </si>
  <si>
    <t>202003021350144</t>
  </si>
  <si>
    <t>凃文芳</t>
  </si>
  <si>
    <t>202003021120212</t>
  </si>
  <si>
    <t>陈燕萍</t>
  </si>
  <si>
    <t>202003021350129</t>
  </si>
  <si>
    <t>陈登来</t>
  </si>
  <si>
    <t>202003021350130</t>
  </si>
  <si>
    <t>杜兵兵</t>
  </si>
  <si>
    <t>202003021350123</t>
  </si>
  <si>
    <t>王晓雪</t>
  </si>
  <si>
    <t>陈娜</t>
  </si>
  <si>
    <t>202003021350109</t>
  </si>
  <si>
    <t>邓涛</t>
  </si>
  <si>
    <t>202003021560110</t>
  </si>
  <si>
    <t>陈定元</t>
  </si>
  <si>
    <t>202003011520103</t>
  </si>
  <si>
    <t>杨琴</t>
  </si>
  <si>
    <t>202003021350212</t>
  </si>
  <si>
    <t>刘成对</t>
  </si>
  <si>
    <t>202003021350222</t>
  </si>
  <si>
    <t>谢树苹</t>
  </si>
  <si>
    <t>202003021350232</t>
  </si>
  <si>
    <t>代基树</t>
  </si>
  <si>
    <t>202003021350228</t>
  </si>
  <si>
    <t>吴云梅</t>
  </si>
  <si>
    <t>202003021350231</t>
  </si>
  <si>
    <t>李群丹</t>
  </si>
  <si>
    <t>熊美宝</t>
  </si>
  <si>
    <t>202003021350206</t>
  </si>
  <si>
    <t>梁玉玲</t>
  </si>
  <si>
    <t>202003021350235</t>
  </si>
  <si>
    <t>张进芬</t>
  </si>
  <si>
    <t>201902515120238</t>
  </si>
  <si>
    <t>陈杨</t>
  </si>
  <si>
    <t>李燕妮</t>
  </si>
  <si>
    <t>201902515121118</t>
  </si>
  <si>
    <t>周志娟</t>
  </si>
  <si>
    <t>201902515120111</t>
  </si>
  <si>
    <t>刘明存</t>
  </si>
  <si>
    <t>201902515120117</t>
  </si>
  <si>
    <t>罗宏芳</t>
  </si>
  <si>
    <t>201902515120131</t>
  </si>
  <si>
    <t>王丽</t>
  </si>
  <si>
    <t>201902515120135</t>
  </si>
  <si>
    <t>艾祖欢</t>
  </si>
  <si>
    <t>201902515120136</t>
  </si>
  <si>
    <t>杨燕</t>
  </si>
  <si>
    <t>201902515120143</t>
  </si>
  <si>
    <t>黎腊娜</t>
  </si>
  <si>
    <t>201902515120144</t>
  </si>
  <si>
    <t>杨月</t>
  </si>
  <si>
    <t>201902515120146</t>
  </si>
  <si>
    <t>李玉莲</t>
  </si>
  <si>
    <t>201802515120219</t>
  </si>
  <si>
    <t>王婕</t>
  </si>
  <si>
    <t>201802515120233</t>
  </si>
  <si>
    <t>朱莎莎</t>
  </si>
  <si>
    <t>201802515120236</t>
  </si>
  <si>
    <t>杨炳静</t>
  </si>
  <si>
    <t>201802515120246</t>
  </si>
  <si>
    <t>苏应琴</t>
  </si>
  <si>
    <t>201802515120248</t>
  </si>
  <si>
    <t>刘菊</t>
  </si>
  <si>
    <t>201802515120312</t>
  </si>
  <si>
    <t>吴娅妮</t>
  </si>
  <si>
    <t>201802515120310</t>
  </si>
  <si>
    <t>何梦兴</t>
  </si>
  <si>
    <t>201802515120314</t>
  </si>
  <si>
    <t>林代美</t>
  </si>
  <si>
    <t>201802515120315</t>
  </si>
  <si>
    <t>张静</t>
  </si>
  <si>
    <t>201802515120316</t>
  </si>
  <si>
    <t>龚元云</t>
  </si>
  <si>
    <t>201802515120349</t>
  </si>
  <si>
    <t>杨晓庭</t>
  </si>
  <si>
    <t>201802515120403</t>
  </si>
  <si>
    <t>张绍珍</t>
  </si>
  <si>
    <t>201802515120411</t>
  </si>
  <si>
    <t>闻文</t>
  </si>
  <si>
    <t>201802515120413</t>
  </si>
  <si>
    <t>杨顺领</t>
  </si>
  <si>
    <t>201802515120436</t>
  </si>
  <si>
    <t>魏美玲</t>
  </si>
  <si>
    <t>201802515120442</t>
  </si>
  <si>
    <t>李富梅</t>
  </si>
  <si>
    <t>201802515120448</t>
  </si>
  <si>
    <t>田欣</t>
  </si>
  <si>
    <t>202103021200115</t>
  </si>
  <si>
    <t>寸柳梅</t>
  </si>
  <si>
    <t>吴丹</t>
  </si>
  <si>
    <t>202103021200129</t>
  </si>
  <si>
    <t>刘成娇</t>
  </si>
  <si>
    <t>202103021200131</t>
  </si>
  <si>
    <t>连婧雯</t>
  </si>
  <si>
    <t>202103021200148</t>
  </si>
  <si>
    <t>周应萄</t>
  </si>
  <si>
    <t>202103021200144</t>
  </si>
  <si>
    <t>黄林</t>
  </si>
  <si>
    <t>202103021200207</t>
  </si>
  <si>
    <t>李晶</t>
  </si>
  <si>
    <t>202103021200236</t>
  </si>
  <si>
    <t>保德芸</t>
  </si>
  <si>
    <t>202103021200248</t>
  </si>
  <si>
    <t>王封悦</t>
  </si>
  <si>
    <t>202103021200336</t>
  </si>
  <si>
    <t>舒伯敏</t>
  </si>
  <si>
    <t>202103021200337</t>
  </si>
  <si>
    <t>安小琴</t>
  </si>
  <si>
    <t>202103021200422</t>
  </si>
  <si>
    <t>卢志由</t>
  </si>
  <si>
    <t>202103021200315</t>
  </si>
  <si>
    <t>罗美婷</t>
  </si>
  <si>
    <t>202103021200424</t>
  </si>
  <si>
    <t>李鸿燕</t>
  </si>
  <si>
    <t>202103031370110</t>
  </si>
  <si>
    <t>阳天玺</t>
  </si>
  <si>
    <t>202003021200344</t>
  </si>
  <si>
    <t>龙瑛</t>
  </si>
  <si>
    <t>202103021200417</t>
  </si>
  <si>
    <t>韦为</t>
  </si>
  <si>
    <t>202103031370115</t>
  </si>
  <si>
    <t>郭楠</t>
  </si>
  <si>
    <t>201902515120324</t>
  </si>
  <si>
    <t>高娅朵</t>
  </si>
  <si>
    <t>罗燕红</t>
  </si>
  <si>
    <t>201902515120334</t>
  </si>
  <si>
    <t>杨际巧</t>
  </si>
  <si>
    <t>201902515120329</t>
  </si>
  <si>
    <t>马瑞婷</t>
  </si>
  <si>
    <t>201902515120307</t>
  </si>
  <si>
    <t>罗文</t>
  </si>
  <si>
    <t>201902515120435</t>
  </si>
  <si>
    <t>吴翠梅</t>
  </si>
  <si>
    <t>201902515120518</t>
  </si>
  <si>
    <t>赵丽萍</t>
  </si>
  <si>
    <t>201902515120519</t>
  </si>
  <si>
    <t>董思怡</t>
  </si>
  <si>
    <t>201902515120436</t>
  </si>
  <si>
    <t>查政丽</t>
  </si>
  <si>
    <t>201902515120513</t>
  </si>
  <si>
    <t>刘琴</t>
  </si>
  <si>
    <t>201902515120716</t>
  </si>
  <si>
    <t>冯礼娅</t>
  </si>
  <si>
    <t>201902515120531</t>
  </si>
  <si>
    <t>李文道</t>
  </si>
  <si>
    <t>201902515120516</t>
  </si>
  <si>
    <t>张洁蕾</t>
  </si>
  <si>
    <t>201902515120605</t>
  </si>
  <si>
    <t>李兴静</t>
  </si>
  <si>
    <t>201902515120603</t>
  </si>
  <si>
    <t>余朝翠</t>
  </si>
  <si>
    <t>201902515120534</t>
  </si>
  <si>
    <t>熊锦园</t>
  </si>
  <si>
    <t>201902515120626</t>
  </si>
  <si>
    <t>赵丽婷</t>
  </si>
  <si>
    <t>201902515120537</t>
  </si>
  <si>
    <t>田彤</t>
  </si>
  <si>
    <t>201902515120602</t>
  </si>
  <si>
    <t>杨荟</t>
  </si>
  <si>
    <t>201902515120650</t>
  </si>
  <si>
    <t>陈彤</t>
  </si>
  <si>
    <t>陈国湘</t>
  </si>
  <si>
    <t>201902515120708</t>
  </si>
  <si>
    <t>陆美江</t>
  </si>
  <si>
    <t>201902515120745</t>
  </si>
  <si>
    <t>董彩嫒</t>
  </si>
  <si>
    <t>201902515120744</t>
  </si>
  <si>
    <t>梁俊娇</t>
  </si>
  <si>
    <t>201902515120729</t>
  </si>
  <si>
    <t>郭昕</t>
  </si>
  <si>
    <t>201902515120918</t>
  </si>
  <si>
    <t>张家凤</t>
  </si>
  <si>
    <t>201902515120850</t>
  </si>
  <si>
    <t>白秋梅</t>
  </si>
  <si>
    <t>201902515120840</t>
  </si>
  <si>
    <t>杨依然</t>
  </si>
  <si>
    <t>201902515120919</t>
  </si>
  <si>
    <t>舒余芝</t>
  </si>
  <si>
    <t>201902515120833</t>
  </si>
  <si>
    <t>谢文南</t>
  </si>
  <si>
    <t>10班</t>
  </si>
  <si>
    <t>201902515120940</t>
  </si>
  <si>
    <t>荣艳</t>
  </si>
  <si>
    <t>201902515120412</t>
  </si>
  <si>
    <t>杨金丽</t>
  </si>
  <si>
    <t>201902515120710</t>
  </si>
  <si>
    <t>李珍秀</t>
  </si>
  <si>
    <t>201902515120932</t>
  </si>
  <si>
    <t>宗雪姝</t>
  </si>
  <si>
    <t>201902515120838</t>
  </si>
  <si>
    <t>王健</t>
  </si>
  <si>
    <t>201902515130104</t>
  </si>
  <si>
    <t>夏悦</t>
  </si>
  <si>
    <t>艾婷</t>
  </si>
  <si>
    <t>201902515130142</t>
  </si>
  <si>
    <t>201902515130131</t>
  </si>
  <si>
    <t>高成娟</t>
  </si>
  <si>
    <t>201902515121005</t>
  </si>
  <si>
    <t>鄢华彬</t>
  </si>
  <si>
    <t>201902515130122</t>
  </si>
  <si>
    <t>农荣秋</t>
  </si>
  <si>
    <t>201902515130124</t>
  </si>
  <si>
    <t>查昌成</t>
  </si>
  <si>
    <t>201902515130102</t>
  </si>
  <si>
    <t>朱玉琪</t>
  </si>
  <si>
    <t>201902515130149</t>
  </si>
  <si>
    <t>石晓梅</t>
  </si>
  <si>
    <t>201902515130232</t>
  </si>
  <si>
    <t>张金丽</t>
  </si>
  <si>
    <t>201902515130215</t>
  </si>
  <si>
    <t>李金贡</t>
  </si>
  <si>
    <t>201902515130203</t>
  </si>
  <si>
    <t>余晓娜</t>
  </si>
  <si>
    <t>201902515130221</t>
  </si>
  <si>
    <t>雷国琼</t>
  </si>
  <si>
    <t>201902515130147</t>
  </si>
  <si>
    <t>201902515130307</t>
  </si>
  <si>
    <t>施娇雪</t>
  </si>
  <si>
    <t>201902515130316</t>
  </si>
  <si>
    <t>李丹</t>
  </si>
  <si>
    <t>201902515130248</t>
  </si>
  <si>
    <t>沙玛总福</t>
  </si>
  <si>
    <t>201902515130308</t>
  </si>
  <si>
    <t>王振浩</t>
  </si>
  <si>
    <t>201902515130318</t>
  </si>
  <si>
    <t>字勤捷</t>
  </si>
  <si>
    <t>201902515130327</t>
  </si>
  <si>
    <t>张佳萍</t>
  </si>
  <si>
    <t>201902515130401</t>
  </si>
  <si>
    <t>董炳莲</t>
  </si>
  <si>
    <t>201902515130404</t>
  </si>
  <si>
    <t>段本会</t>
  </si>
  <si>
    <t>201902515130428</t>
  </si>
  <si>
    <t>李玉秋</t>
  </si>
  <si>
    <t>201902515130346</t>
  </si>
  <si>
    <t>李仁高</t>
  </si>
  <si>
    <t>201902515010240</t>
  </si>
  <si>
    <t>罗文丽</t>
  </si>
  <si>
    <t>201902515130443</t>
  </si>
  <si>
    <t>马勤</t>
  </si>
  <si>
    <t>201902515130433</t>
  </si>
  <si>
    <t>李春兰</t>
  </si>
  <si>
    <t>201902515130435</t>
  </si>
  <si>
    <t>李元猛</t>
  </si>
  <si>
    <t>201902515130406</t>
  </si>
  <si>
    <t>赵香缘</t>
  </si>
  <si>
    <t>201902515130418</t>
  </si>
  <si>
    <t>程清芸</t>
  </si>
  <si>
    <t>202203021350130</t>
  </si>
  <si>
    <t>陈音</t>
  </si>
  <si>
    <t>陶禾强</t>
  </si>
  <si>
    <t>202203021350108</t>
  </si>
  <si>
    <t>汪惊雷</t>
  </si>
  <si>
    <t>202203021350329</t>
  </si>
  <si>
    <t>黄丹</t>
  </si>
  <si>
    <t>202203021190108</t>
  </si>
  <si>
    <t>祁紫馨</t>
  </si>
  <si>
    <t>202203021190140</t>
  </si>
  <si>
    <t>肖强</t>
  </si>
  <si>
    <t>202203021190102</t>
  </si>
  <si>
    <t>赵显梅</t>
  </si>
  <si>
    <t>202203021190227</t>
  </si>
  <si>
    <t>蒋思婕</t>
  </si>
  <si>
    <t>202203021190212</t>
  </si>
  <si>
    <t>唐纯窕</t>
  </si>
  <si>
    <t>202203021190226</t>
  </si>
  <si>
    <t>李舒</t>
  </si>
  <si>
    <t>202203031160146</t>
  </si>
  <si>
    <t>贾容明</t>
  </si>
  <si>
    <t>202203021200105</t>
  </si>
  <si>
    <t>朱珠</t>
  </si>
  <si>
    <t>谭沁</t>
  </si>
  <si>
    <t>202203011060107</t>
  </si>
  <si>
    <t>吕兴元</t>
  </si>
  <si>
    <t>202203021180242</t>
  </si>
  <si>
    <t>罗婷</t>
  </si>
  <si>
    <t>202203021200305</t>
  </si>
  <si>
    <t>王万芬</t>
  </si>
  <si>
    <t>202203021200318</t>
  </si>
  <si>
    <t>唐自汝</t>
  </si>
  <si>
    <t>202203021200228</t>
  </si>
  <si>
    <t>柳玉</t>
  </si>
  <si>
    <t>202203021200545</t>
  </si>
  <si>
    <t>杨孟玲</t>
  </si>
  <si>
    <t>202203021200102</t>
  </si>
  <si>
    <t>彭秋姚</t>
  </si>
  <si>
    <t>202203021200141</t>
  </si>
  <si>
    <t>李发叶</t>
  </si>
  <si>
    <t>202203021180228</t>
  </si>
  <si>
    <t>浦仙云</t>
  </si>
  <si>
    <t>202203021200203</t>
  </si>
  <si>
    <t>江雅文</t>
  </si>
  <si>
    <t>202203021180447</t>
  </si>
  <si>
    <t>程梦林</t>
  </si>
  <si>
    <t>李桂姬</t>
  </si>
  <si>
    <t>202203021180533</t>
  </si>
  <si>
    <t>叶宇</t>
  </si>
  <si>
    <t>202203021180629</t>
  </si>
  <si>
    <t>贺昌盛</t>
  </si>
  <si>
    <t>202203021120214</t>
  </si>
  <si>
    <t>曾令恒</t>
  </si>
  <si>
    <t>202203021180638</t>
  </si>
  <si>
    <t>凌利</t>
  </si>
  <si>
    <t>202203021180641</t>
  </si>
  <si>
    <t>刘容江</t>
  </si>
  <si>
    <t>202203021180645</t>
  </si>
  <si>
    <t>张盛萌</t>
  </si>
  <si>
    <t>202203021180704</t>
  </si>
  <si>
    <t>莫正富</t>
  </si>
  <si>
    <t>202203021180732</t>
  </si>
  <si>
    <t>薛蓉</t>
  </si>
  <si>
    <t>药品经营与管理</t>
  </si>
  <si>
    <t>202203021200442</t>
  </si>
  <si>
    <t>郑贤军</t>
  </si>
  <si>
    <t>202203021180148</t>
  </si>
  <si>
    <t>李宗杰</t>
  </si>
  <si>
    <t>祖闻翌</t>
  </si>
  <si>
    <t>202203021180119</t>
  </si>
  <si>
    <t>黄晶晶</t>
  </si>
  <si>
    <t>202203021190110</t>
  </si>
  <si>
    <t>余燕丽</t>
  </si>
  <si>
    <t>202203021180149</t>
  </si>
  <si>
    <t>黄顺敏</t>
  </si>
  <si>
    <t>202203021180227</t>
  </si>
  <si>
    <t>李国雨</t>
  </si>
  <si>
    <t>202203021180210</t>
  </si>
  <si>
    <t>赵旭阳</t>
  </si>
  <si>
    <t>202203021180222</t>
  </si>
  <si>
    <t>芶陈</t>
  </si>
  <si>
    <t>202203021180226</t>
  </si>
  <si>
    <t>刘荣</t>
  </si>
  <si>
    <t>202203021180331</t>
  </si>
  <si>
    <t>刘晗玲</t>
  </si>
  <si>
    <t>202203021180326</t>
  </si>
  <si>
    <t>李代州</t>
  </si>
  <si>
    <t>202203021180424</t>
  </si>
  <si>
    <t>李印芬</t>
  </si>
  <si>
    <t>202203011020218</t>
  </si>
  <si>
    <t>苏成坤</t>
  </si>
  <si>
    <t>202203021200420</t>
  </si>
  <si>
    <t>谢永琴</t>
  </si>
  <si>
    <t>邵杰</t>
  </si>
  <si>
    <t>202203021200307</t>
  </si>
  <si>
    <t>张晓丽</t>
  </si>
  <si>
    <t>202203021200324</t>
  </si>
  <si>
    <t>和建雄</t>
  </si>
  <si>
    <t>202203021200427</t>
  </si>
  <si>
    <t>刘巧</t>
  </si>
  <si>
    <t>202203021200513</t>
  </si>
  <si>
    <t>张兴欢</t>
  </si>
  <si>
    <t>202203021200505</t>
  </si>
  <si>
    <t>任显平</t>
  </si>
  <si>
    <t>202203021200424</t>
  </si>
  <si>
    <t>罗燕萍</t>
  </si>
  <si>
    <t>202203021190232</t>
  </si>
  <si>
    <t>卫江龙</t>
  </si>
  <si>
    <t>中文</t>
  </si>
  <si>
    <t>202203011080145</t>
  </si>
  <si>
    <t>蒋淑杰</t>
  </si>
  <si>
    <t>202203021180409</t>
  </si>
  <si>
    <t>李尚娟</t>
  </si>
  <si>
    <t>202103021350109</t>
  </si>
  <si>
    <t>宋明窈</t>
  </si>
  <si>
    <t>管琳</t>
  </si>
  <si>
    <t>202103021350148</t>
  </si>
  <si>
    <t>王福兰</t>
  </si>
  <si>
    <t>21039520504134</t>
  </si>
  <si>
    <t>曾洪欣</t>
  </si>
  <si>
    <t>202103021350202</t>
  </si>
  <si>
    <t>段小花</t>
  </si>
  <si>
    <t>202103021180142</t>
  </si>
  <si>
    <t>玉李妞</t>
  </si>
  <si>
    <t>202103021180144</t>
  </si>
  <si>
    <t>赵叶倩</t>
  </si>
  <si>
    <t>202103021180149</t>
  </si>
  <si>
    <t>肖仙</t>
  </si>
  <si>
    <t>202103021180115</t>
  </si>
  <si>
    <t>王公灿</t>
  </si>
  <si>
    <t>202103021180246</t>
  </si>
  <si>
    <t>王学聪</t>
  </si>
  <si>
    <t>202103021200146</t>
  </si>
  <si>
    <t>杜姗姗</t>
  </si>
  <si>
    <t>202103021180235</t>
  </si>
  <si>
    <t>李绍坤</t>
  </si>
  <si>
    <t>202103021180205</t>
  </si>
  <si>
    <t>陆计生</t>
  </si>
  <si>
    <t>202203021120135</t>
  </si>
  <si>
    <t>高丽萍</t>
  </si>
  <si>
    <t>许香</t>
  </si>
  <si>
    <t>202203021120144</t>
  </si>
  <si>
    <t>张文燕</t>
  </si>
  <si>
    <t>202203021120212</t>
  </si>
  <si>
    <t>赵有靖</t>
  </si>
  <si>
    <t>202203021120215</t>
  </si>
  <si>
    <t>徐源源</t>
  </si>
  <si>
    <t>大数据与财务管理</t>
  </si>
  <si>
    <t>202203031380126</t>
  </si>
  <si>
    <t>何展</t>
  </si>
  <si>
    <t>202203021180615</t>
  </si>
  <si>
    <t>李志源</t>
  </si>
  <si>
    <t>202203021140134</t>
  </si>
  <si>
    <t>李文全</t>
  </si>
  <si>
    <t>202203021140137</t>
  </si>
  <si>
    <t>张鼎红</t>
  </si>
  <si>
    <t>202203031370111</t>
  </si>
  <si>
    <t>马福永</t>
  </si>
  <si>
    <t>202203021140207</t>
  </si>
  <si>
    <t>李红思</t>
  </si>
  <si>
    <t>201902515070109</t>
  </si>
  <si>
    <t>陈龙</t>
  </si>
  <si>
    <t>刘玉梅</t>
  </si>
  <si>
    <t>201902515070119</t>
  </si>
  <si>
    <t>高莲香</t>
  </si>
  <si>
    <t>201902515070103</t>
  </si>
  <si>
    <t>程国飞</t>
  </si>
  <si>
    <t>201902515070130</t>
  </si>
  <si>
    <t>沈敏</t>
  </si>
  <si>
    <t>201902515210117</t>
  </si>
  <si>
    <t>谢立江</t>
  </si>
  <si>
    <t>201902515210105</t>
  </si>
  <si>
    <t>李恩莲</t>
  </si>
  <si>
    <t>201902515210106</t>
  </si>
  <si>
    <t>张梅林</t>
  </si>
  <si>
    <t>201902515210108</t>
  </si>
  <si>
    <t>张志东</t>
  </si>
  <si>
    <t>202103021330101</t>
  </si>
  <si>
    <t>娜北</t>
  </si>
  <si>
    <t>202103021190116</t>
  </si>
  <si>
    <t>文巧玲</t>
  </si>
  <si>
    <t>202103021180324</t>
  </si>
  <si>
    <t>刘元涛</t>
  </si>
  <si>
    <t>赖祥万</t>
  </si>
  <si>
    <t>201902515090132</t>
  </si>
  <si>
    <t>王鹏森</t>
  </si>
  <si>
    <t>201902515090137</t>
  </si>
  <si>
    <t>刘庆贵</t>
  </si>
  <si>
    <t>201902515090139</t>
  </si>
  <si>
    <t>王天兴</t>
  </si>
  <si>
    <t>会计高职</t>
  </si>
  <si>
    <t>201905022201022</t>
  </si>
  <si>
    <t>肖灿</t>
  </si>
  <si>
    <t>201905022201025</t>
  </si>
  <si>
    <t>刘启敏</t>
  </si>
  <si>
    <t>201905022201027</t>
  </si>
  <si>
    <t>陈坤念</t>
  </si>
  <si>
    <t>201905022201029</t>
  </si>
  <si>
    <t>杜升梅</t>
  </si>
  <si>
    <t>201905022201046</t>
  </si>
  <si>
    <t>马露雪</t>
  </si>
  <si>
    <t>201905022201010</t>
  </si>
  <si>
    <t>锁配兰</t>
  </si>
  <si>
    <t>201905022201014</t>
  </si>
  <si>
    <t>夏芝会</t>
  </si>
  <si>
    <t>201905022201032</t>
  </si>
  <si>
    <t>郑金凤</t>
  </si>
  <si>
    <t>201905022201033</t>
  </si>
  <si>
    <t>秦银毕</t>
  </si>
  <si>
    <t>201905022201037</t>
  </si>
  <si>
    <t>刘会仙</t>
  </si>
  <si>
    <t>201905022201041</t>
  </si>
  <si>
    <t>赵伦</t>
  </si>
  <si>
    <t>中餐烹饪</t>
  </si>
  <si>
    <t>201905022301002</t>
  </si>
  <si>
    <t>樊淼</t>
  </si>
  <si>
    <t>2019050223011003</t>
  </si>
  <si>
    <t>普富霖</t>
  </si>
  <si>
    <t>201905022301008</t>
  </si>
  <si>
    <t>罗正会</t>
  </si>
  <si>
    <t>201905022301011</t>
  </si>
  <si>
    <t>訾成雕</t>
  </si>
  <si>
    <t xml:space="preserve">201905022301014
</t>
  </si>
  <si>
    <t>李黄英</t>
  </si>
  <si>
    <t>202103021180304</t>
  </si>
  <si>
    <t>叶春</t>
  </si>
  <si>
    <t>202103021180325</t>
  </si>
  <si>
    <t>赵芝涵</t>
  </si>
  <si>
    <t>202103021180333</t>
  </si>
  <si>
    <t>魏旭东</t>
  </si>
  <si>
    <t>201902515090318</t>
  </si>
  <si>
    <t>凤蓉海</t>
  </si>
  <si>
    <t>张为</t>
  </si>
  <si>
    <t>201902515090212</t>
  </si>
  <si>
    <t>李仕猴</t>
  </si>
  <si>
    <t>201902515090214</t>
  </si>
  <si>
    <t>侯姗姗</t>
  </si>
  <si>
    <t>201902515090249</t>
  </si>
  <si>
    <t>李宏斌</t>
  </si>
  <si>
    <t>201902515230106</t>
  </si>
  <si>
    <t>毛标</t>
  </si>
  <si>
    <t>201902515230125</t>
  </si>
  <si>
    <t>普进红</t>
  </si>
  <si>
    <t>201902515230124</t>
  </si>
  <si>
    <t>谢开平</t>
  </si>
  <si>
    <t>201902515230128</t>
  </si>
  <si>
    <t>起晓红</t>
  </si>
  <si>
    <t>201901513100105</t>
  </si>
  <si>
    <t>陈明辉</t>
  </si>
  <si>
    <t>201902515230202</t>
  </si>
  <si>
    <t>耿宇</t>
  </si>
  <si>
    <t>201902515230229</t>
  </si>
  <si>
    <t>杨兴友</t>
  </si>
  <si>
    <t>201902515230411</t>
  </si>
  <si>
    <t>郑宏斌</t>
  </si>
  <si>
    <t>201902515230204</t>
  </si>
  <si>
    <t>李平</t>
  </si>
  <si>
    <t>201902515230308</t>
  </si>
  <si>
    <t>吴俊毅</t>
  </si>
  <si>
    <t>201902515010427</t>
  </si>
  <si>
    <t>龙秀兰</t>
  </si>
  <si>
    <t>201902515230315</t>
  </si>
  <si>
    <t>李杨思</t>
  </si>
  <si>
    <t>交通与信息工程学院</t>
  </si>
  <si>
    <t>计算机应用技术</t>
  </si>
  <si>
    <t>201902515110136</t>
  </si>
  <si>
    <t>何李丽</t>
  </si>
  <si>
    <t>曾文柄</t>
  </si>
  <si>
    <t>201902515110116</t>
  </si>
  <si>
    <t>马关为</t>
  </si>
  <si>
    <t>201902515110127</t>
  </si>
  <si>
    <t>蒋代继</t>
  </si>
  <si>
    <t>201902515110306</t>
  </si>
  <si>
    <t>何朝江</t>
  </si>
  <si>
    <t>201902515110309</t>
  </si>
  <si>
    <t>罗世仙</t>
  </si>
  <si>
    <t>201902515110217</t>
  </si>
  <si>
    <t>李建永</t>
  </si>
  <si>
    <t>201902515110149</t>
  </si>
  <si>
    <t>李颖</t>
  </si>
  <si>
    <t>201902515110219</t>
  </si>
  <si>
    <t>张春册</t>
  </si>
  <si>
    <t>201902515110205</t>
  </si>
  <si>
    <t>蒋高云</t>
  </si>
  <si>
    <t>电子商务</t>
  </si>
  <si>
    <t>201902515250207</t>
  </si>
  <si>
    <t>蒋高杰</t>
  </si>
  <si>
    <t>201902515250208</t>
  </si>
  <si>
    <t>徐剑恒</t>
  </si>
  <si>
    <t>201902515250235</t>
  </si>
  <si>
    <t>叶迪</t>
  </si>
  <si>
    <t>城市轨道交通工程技术</t>
  </si>
  <si>
    <t>201902515150138</t>
  </si>
  <si>
    <t>陈进涛</t>
  </si>
  <si>
    <t>现代移动通信技术</t>
  </si>
  <si>
    <t>202103031170103</t>
  </si>
  <si>
    <t>卢发兵</t>
  </si>
  <si>
    <t>张宏斌</t>
  </si>
  <si>
    <t>202103031230101</t>
  </si>
  <si>
    <t>周艳</t>
  </si>
  <si>
    <t>大数据技术</t>
  </si>
  <si>
    <t>202103031360101</t>
  </si>
  <si>
    <t>孟顺林</t>
  </si>
  <si>
    <t>202103031160130</t>
  </si>
  <si>
    <t>何芝藓</t>
  </si>
  <si>
    <t>202103031160148</t>
  </si>
  <si>
    <t>吴笙榕</t>
  </si>
  <si>
    <t>202103031160219</t>
  </si>
  <si>
    <t>高爱</t>
  </si>
  <si>
    <t>202103031160218</t>
  </si>
  <si>
    <t>万相涛</t>
  </si>
  <si>
    <t>202103031160217</t>
  </si>
  <si>
    <t>阳丽丹</t>
  </si>
  <si>
    <t>21039510201171</t>
  </si>
  <si>
    <t>徐盼辉</t>
  </si>
  <si>
    <t>21039510201142</t>
  </si>
  <si>
    <t>梁筱榕</t>
  </si>
  <si>
    <t>21039510201059</t>
  </si>
  <si>
    <t>贺涛</t>
  </si>
  <si>
    <t>202103021200425</t>
  </si>
  <si>
    <t>王建福</t>
  </si>
  <si>
    <t>21039530701102</t>
  </si>
  <si>
    <t>2021年9月</t>
  </si>
  <si>
    <t>和聪</t>
  </si>
  <si>
    <t>城市轨道交通运营管理</t>
  </si>
  <si>
    <t>202103031390106</t>
  </si>
  <si>
    <t>钟国岷</t>
  </si>
  <si>
    <t>21039500606211</t>
  </si>
  <si>
    <t>刘应旺</t>
  </si>
  <si>
    <t>201802515150802</t>
  </si>
  <si>
    <t>卢祺</t>
  </si>
  <si>
    <t>孟建斌</t>
  </si>
  <si>
    <t>201902515150247</t>
  </si>
  <si>
    <t>王海云</t>
  </si>
  <si>
    <t>201902515150248</t>
  </si>
  <si>
    <t>陈昌坤</t>
  </si>
  <si>
    <t>201902515150314</t>
  </si>
  <si>
    <t>李家仲</t>
  </si>
  <si>
    <t>201902515150324</t>
  </si>
  <si>
    <t>杨荣风</t>
  </si>
  <si>
    <t>201902515240449</t>
  </si>
  <si>
    <t>杨城</t>
  </si>
  <si>
    <t>201902515240513</t>
  </si>
  <si>
    <t>肖乾峰</t>
  </si>
  <si>
    <t>201902515240514</t>
  </si>
  <si>
    <t>张勇</t>
  </si>
  <si>
    <t>201902515240515</t>
  </si>
  <si>
    <t>罗向珍</t>
  </si>
  <si>
    <t>201902515240550</t>
  </si>
  <si>
    <t>罗园</t>
  </si>
  <si>
    <t>201902515240623</t>
  </si>
  <si>
    <t>李元</t>
  </si>
  <si>
    <t>201902515240135</t>
  </si>
  <si>
    <t>陈丽果</t>
  </si>
  <si>
    <t>201905030101007</t>
  </si>
  <si>
    <t>撒召王</t>
  </si>
  <si>
    <t>201905030101009</t>
  </si>
  <si>
    <t>吴建材</t>
  </si>
  <si>
    <t>201905030101022</t>
  </si>
  <si>
    <t>肖友锦</t>
  </si>
  <si>
    <t>201905030101033</t>
  </si>
  <si>
    <t>李昌美</t>
  </si>
  <si>
    <t>201905030101045</t>
  </si>
  <si>
    <t>陈松</t>
  </si>
  <si>
    <t>201805030101034</t>
  </si>
  <si>
    <t>张亚娉</t>
  </si>
  <si>
    <t>201802515110237</t>
  </si>
  <si>
    <t>王光洲</t>
  </si>
  <si>
    <t>201805030101033</t>
  </si>
  <si>
    <t>查增杰</t>
  </si>
  <si>
    <t>汽车运用与维修技术</t>
  </si>
  <si>
    <t>201802515100310</t>
  </si>
  <si>
    <t>姚盛陆</t>
  </si>
  <si>
    <t>201802515110236</t>
  </si>
  <si>
    <t>陈灵键</t>
  </si>
  <si>
    <t>201802515100243</t>
  </si>
  <si>
    <t>201802515110244</t>
  </si>
  <si>
    <t>李有杰</t>
  </si>
  <si>
    <t>201802515100211</t>
  </si>
  <si>
    <t>张永美</t>
  </si>
  <si>
    <t>201805030101041</t>
  </si>
  <si>
    <t>徐海强</t>
  </si>
  <si>
    <t>201802515110218</t>
  </si>
  <si>
    <t>王学波</t>
  </si>
  <si>
    <t>201802515110127</t>
  </si>
  <si>
    <t>刘坤斌</t>
  </si>
  <si>
    <t>201802515150835</t>
  </si>
  <si>
    <t>付贵银</t>
  </si>
  <si>
    <t>201802515100305</t>
  </si>
  <si>
    <t>李晓云</t>
  </si>
  <si>
    <t>201802515100130</t>
  </si>
  <si>
    <t>陈大娟</t>
  </si>
  <si>
    <t>201802515150805</t>
  </si>
  <si>
    <t>王开建</t>
  </si>
  <si>
    <t>201802515100213</t>
  </si>
  <si>
    <t>张宇</t>
  </si>
  <si>
    <t>201802515100103</t>
  </si>
  <si>
    <t>李文墙</t>
  </si>
  <si>
    <t>201802515150815</t>
  </si>
  <si>
    <t>蒋光耀</t>
  </si>
  <si>
    <t>201802515150814</t>
  </si>
  <si>
    <t>杨欢</t>
  </si>
  <si>
    <t>201802515150820</t>
  </si>
  <si>
    <t>陈胜珍</t>
  </si>
  <si>
    <t>201805030101042</t>
  </si>
  <si>
    <t>吴林果</t>
  </si>
  <si>
    <t>201802515100330</t>
  </si>
  <si>
    <t>刘国赛</t>
  </si>
  <si>
    <t>201802515110134</t>
  </si>
  <si>
    <t>徐凯峰</t>
  </si>
  <si>
    <t>201802515110112</t>
  </si>
  <si>
    <t>高友英</t>
  </si>
  <si>
    <t>201802515150945</t>
  </si>
  <si>
    <t>王林凡</t>
  </si>
  <si>
    <t>杨大豪</t>
  </si>
  <si>
    <t>201802515150928</t>
  </si>
  <si>
    <t>刘璐仙</t>
  </si>
  <si>
    <t>201802515150705</t>
  </si>
  <si>
    <t>宋焕彬</t>
  </si>
  <si>
    <t>11班</t>
  </si>
  <si>
    <t>201802515151016</t>
  </si>
  <si>
    <t>沈俄</t>
  </si>
  <si>
    <t>201802515150736</t>
  </si>
  <si>
    <t>李瑞</t>
  </si>
  <si>
    <t>201802515150721</t>
  </si>
  <si>
    <t>李树艳</t>
  </si>
  <si>
    <t>12班</t>
  </si>
  <si>
    <t>201802515151211</t>
  </si>
  <si>
    <t>张志春</t>
  </si>
  <si>
    <t>201802515151130</t>
  </si>
  <si>
    <t>张永祥</t>
  </si>
  <si>
    <t>201802515151250</t>
  </si>
  <si>
    <t>唐锐</t>
  </si>
  <si>
    <t>201802515150738</t>
  </si>
  <si>
    <t>李佩璇</t>
  </si>
  <si>
    <t>201802515151304</t>
  </si>
  <si>
    <t>罗平琼</t>
  </si>
  <si>
    <t>201802515150744</t>
  </si>
  <si>
    <t>熊涛</t>
  </si>
  <si>
    <t>201802515151027</t>
  </si>
  <si>
    <t>张发辉</t>
  </si>
  <si>
    <t>201802515151148</t>
  </si>
  <si>
    <t>官发洁</t>
  </si>
  <si>
    <t>201802515150941</t>
  </si>
  <si>
    <t>杨银江</t>
  </si>
  <si>
    <t>201802515151308</t>
  </si>
  <si>
    <t>普成琴</t>
  </si>
  <si>
    <t>201902515240120</t>
  </si>
  <si>
    <t>段莎莎</t>
  </si>
  <si>
    <t>刘会芳</t>
  </si>
  <si>
    <t>201902515240122</t>
  </si>
  <si>
    <t>彭丽梅</t>
  </si>
  <si>
    <t>201902515240109</t>
  </si>
  <si>
    <t>邵迪蕊</t>
  </si>
  <si>
    <t>201902515240236</t>
  </si>
  <si>
    <t>姜全旺</t>
  </si>
  <si>
    <t>201902515240338</t>
  </si>
  <si>
    <t>杨学芬</t>
  </si>
  <si>
    <t>201902515240715</t>
  </si>
  <si>
    <t>段维兰</t>
  </si>
  <si>
    <t>201902515240401</t>
  </si>
  <si>
    <t>李福</t>
  </si>
  <si>
    <t>201902515240405</t>
  </si>
  <si>
    <t>李康</t>
  </si>
  <si>
    <t>201902515240422</t>
  </si>
  <si>
    <t>安俊</t>
  </si>
  <si>
    <t>201902515240432</t>
  </si>
  <si>
    <t>杨正保</t>
  </si>
  <si>
    <t>201902515240438</t>
  </si>
  <si>
    <t>王肖琪</t>
  </si>
  <si>
    <t>201902515240650</t>
  </si>
  <si>
    <t>周李杰</t>
  </si>
  <si>
    <t>201902515240324</t>
  </si>
  <si>
    <t>张雨</t>
  </si>
  <si>
    <t>201802515150109</t>
  </si>
  <si>
    <t>2018年9月</t>
  </si>
  <si>
    <t>邓馨怡</t>
  </si>
  <si>
    <t>姚猛</t>
  </si>
  <si>
    <t>201802515150124</t>
  </si>
  <si>
    <t>张建莹</t>
  </si>
  <si>
    <t>201802515150135</t>
  </si>
  <si>
    <t>陈艾林</t>
  </si>
  <si>
    <t>201802515150207</t>
  </si>
  <si>
    <t>张欣雨</t>
  </si>
  <si>
    <t>201802515150216</t>
  </si>
  <si>
    <t>201802515150223</t>
  </si>
  <si>
    <t>何高缘</t>
  </si>
  <si>
    <t>201802515150235</t>
  </si>
  <si>
    <t>聂林</t>
  </si>
  <si>
    <t>201802515151224</t>
  </si>
  <si>
    <t>樊晶</t>
  </si>
  <si>
    <t>201802515150304</t>
  </si>
  <si>
    <t>郭敏</t>
  </si>
  <si>
    <t>201802515150321</t>
  </si>
  <si>
    <t>孟巧巧</t>
  </si>
  <si>
    <t>201802515150339</t>
  </si>
  <si>
    <t>杨科</t>
  </si>
  <si>
    <t>201802515151231</t>
  </si>
  <si>
    <t>赵雄伟</t>
  </si>
  <si>
    <t>201802515150338</t>
  </si>
  <si>
    <t>张龙</t>
  </si>
  <si>
    <t>201802515150406</t>
  </si>
  <si>
    <t>孙崇辉</t>
  </si>
  <si>
    <t>201802515150405</t>
  </si>
  <si>
    <t>杨育辉</t>
  </si>
  <si>
    <t>201802515150449</t>
  </si>
  <si>
    <t>桂香</t>
  </si>
  <si>
    <t>201802515150502</t>
  </si>
  <si>
    <t>冯安杰</t>
  </si>
  <si>
    <t>201802515150422</t>
  </si>
  <si>
    <t>代天宝</t>
  </si>
  <si>
    <t>201802515150423</t>
  </si>
  <si>
    <t>李佳源</t>
  </si>
  <si>
    <t>201802515151235</t>
  </si>
  <si>
    <t>王才超</t>
  </si>
  <si>
    <t>201802515150512</t>
  </si>
  <si>
    <t>范友芳</t>
  </si>
  <si>
    <t>201802515150519</t>
  </si>
  <si>
    <t>杨涛</t>
  </si>
  <si>
    <t>201802515150525</t>
  </si>
  <si>
    <t>皮生</t>
  </si>
  <si>
    <t>201802515150529</t>
  </si>
  <si>
    <t>谷宇堂</t>
  </si>
  <si>
    <t>201802515150532</t>
  </si>
  <si>
    <t>杨忠兵</t>
  </si>
  <si>
    <t>201802515150640</t>
  </si>
  <si>
    <t>付廷坤</t>
  </si>
  <si>
    <t>201802515151241</t>
  </si>
  <si>
    <t>白云龙</t>
  </si>
  <si>
    <t>201802515151243</t>
  </si>
  <si>
    <t>王翠玲</t>
  </si>
  <si>
    <t>201802515150547</t>
  </si>
  <si>
    <t>张钰柔</t>
  </si>
  <si>
    <t>201802515150521</t>
  </si>
  <si>
    <t>丁章杰</t>
  </si>
  <si>
    <t>201802515150628</t>
  </si>
  <si>
    <t>李世贵</t>
  </si>
  <si>
    <t>新能源汽车检测与维修技术</t>
  </si>
  <si>
    <t>201902515260145</t>
  </si>
  <si>
    <t>胥艳婷</t>
  </si>
  <si>
    <t>王学杰</t>
  </si>
  <si>
    <t>201902515260413</t>
  </si>
  <si>
    <t>范氏祥</t>
  </si>
  <si>
    <t>201902515260110</t>
  </si>
  <si>
    <t>艾檬</t>
  </si>
  <si>
    <t>201902515260114</t>
  </si>
  <si>
    <t>201902515260150</t>
  </si>
  <si>
    <t>史春波</t>
  </si>
  <si>
    <t>201902515260215</t>
  </si>
  <si>
    <t>溪红阳</t>
  </si>
  <si>
    <t>201902515260228</t>
  </si>
  <si>
    <t>字建民</t>
  </si>
  <si>
    <t>201902515260236</t>
  </si>
  <si>
    <t>李沅骏</t>
  </si>
  <si>
    <t>201902515260530</t>
  </si>
  <si>
    <t>李健宇</t>
  </si>
  <si>
    <t>201902515260418</t>
  </si>
  <si>
    <t>杨星辰</t>
  </si>
  <si>
    <t>201902515260419</t>
  </si>
  <si>
    <t>张清河</t>
  </si>
  <si>
    <t>201902515260242</t>
  </si>
  <si>
    <t>蒋正宏</t>
  </si>
  <si>
    <t>201902515260248</t>
  </si>
  <si>
    <t>赵正飞</t>
  </si>
  <si>
    <t>201902515260305</t>
  </si>
  <si>
    <t>201902515260310</t>
  </si>
  <si>
    <t>胡水祥</t>
  </si>
  <si>
    <t>201902515260403</t>
  </si>
  <si>
    <t>胡义</t>
  </si>
  <si>
    <t>201902515260344</t>
  </si>
  <si>
    <t>王胜荧</t>
  </si>
  <si>
    <t xml:space="preserve">五年制大专 </t>
  </si>
  <si>
    <t>汽车检测与维修技术</t>
  </si>
  <si>
    <t>201905031801014</t>
  </si>
  <si>
    <t>秦丹娜</t>
  </si>
  <si>
    <t>安元志</t>
  </si>
  <si>
    <t>201905031801007</t>
  </si>
  <si>
    <t>冷兴明</t>
  </si>
  <si>
    <t>201905031801016</t>
  </si>
  <si>
    <t>顾平才</t>
  </si>
  <si>
    <t>201905031801003</t>
  </si>
  <si>
    <t>邓传欢</t>
  </si>
  <si>
    <t>201905031801018</t>
  </si>
  <si>
    <t>钱标</t>
  </si>
  <si>
    <t>201905031801001</t>
  </si>
  <si>
    <t>王雕</t>
  </si>
  <si>
    <t>201905031801036</t>
  </si>
  <si>
    <t>易传恒</t>
  </si>
  <si>
    <t>201905031801009</t>
  </si>
  <si>
    <t>陈富玉</t>
  </si>
  <si>
    <t>201905031801010</t>
  </si>
  <si>
    <t>李万根</t>
  </si>
  <si>
    <t>201902515260434</t>
  </si>
  <si>
    <t>李富明</t>
  </si>
  <si>
    <t>201902515260446</t>
  </si>
  <si>
    <t>张平</t>
  </si>
  <si>
    <t>201901513080203</t>
  </si>
  <si>
    <t>王贵龙</t>
  </si>
  <si>
    <t>201902515100148</t>
  </si>
  <si>
    <t>张云理</t>
  </si>
  <si>
    <t>201902515100126</t>
  </si>
  <si>
    <t>苏利康</t>
  </si>
  <si>
    <t>201902515100209</t>
  </si>
  <si>
    <t>张云超</t>
  </si>
  <si>
    <t>201902515100132</t>
  </si>
  <si>
    <t>张家富</t>
  </si>
  <si>
    <t>201902515100150</t>
  </si>
  <si>
    <t>冯浪</t>
  </si>
  <si>
    <t xml:space="preserve">三年制大专 </t>
  </si>
  <si>
    <t>202103031380108</t>
  </si>
  <si>
    <t>王洪坤</t>
  </si>
  <si>
    <t>202203031230141</t>
  </si>
  <si>
    <t>王迎秋</t>
  </si>
  <si>
    <t>艾剑</t>
  </si>
  <si>
    <t>202203021180350</t>
  </si>
  <si>
    <t>赵仁平</t>
  </si>
  <si>
    <t>202203031230116</t>
  </si>
  <si>
    <t>刘锦润</t>
  </si>
  <si>
    <t>202203031230127</t>
  </si>
  <si>
    <t>孔令超</t>
  </si>
  <si>
    <t>202203021350310</t>
  </si>
  <si>
    <t>黎石</t>
  </si>
  <si>
    <t>202203021140206</t>
  </si>
  <si>
    <t>孔祥润</t>
  </si>
  <si>
    <t>202203031160320</t>
  </si>
  <si>
    <t>蒙炳绍</t>
  </si>
  <si>
    <t>202203031370113</t>
  </si>
  <si>
    <t>提布</t>
  </si>
  <si>
    <t>202203011500103</t>
  </si>
  <si>
    <t>王春勐</t>
  </si>
  <si>
    <t>202203031160138</t>
  </si>
  <si>
    <t>查世林</t>
  </si>
  <si>
    <t>吴者金</t>
  </si>
  <si>
    <t>202203031160131</t>
  </si>
  <si>
    <t>李海潮</t>
  </si>
  <si>
    <t>202203031160214</t>
  </si>
  <si>
    <t>张曼琳</t>
  </si>
  <si>
    <t>202203031160308</t>
  </si>
  <si>
    <t>汪继明</t>
  </si>
  <si>
    <t>202203031160303</t>
  </si>
  <si>
    <t>冷祥军</t>
  </si>
  <si>
    <t>202203031160343</t>
  </si>
  <si>
    <t>刘世芳</t>
  </si>
  <si>
    <t>202203031170107</t>
  </si>
  <si>
    <t>李云坤</t>
  </si>
  <si>
    <t>202203031170119</t>
  </si>
  <si>
    <t>邹朗</t>
  </si>
  <si>
    <t>202203021350234</t>
  </si>
  <si>
    <t>朱强林</t>
  </si>
  <si>
    <t>202203031160328</t>
  </si>
  <si>
    <t>金伊慰</t>
  </si>
  <si>
    <t>202203031160404</t>
  </si>
  <si>
    <t>廖永慧</t>
  </si>
  <si>
    <t>202203031160403</t>
  </si>
  <si>
    <t>邓伟</t>
  </si>
  <si>
    <t>202203031150113</t>
  </si>
  <si>
    <t>何若帆</t>
  </si>
  <si>
    <t>李永强</t>
  </si>
  <si>
    <t>202203031150118</t>
  </si>
  <si>
    <t>许喆越</t>
  </si>
  <si>
    <t>202203021200422</t>
  </si>
  <si>
    <t>田佳川</t>
  </si>
  <si>
    <t>202203031150127</t>
  </si>
  <si>
    <t>王子龙</t>
  </si>
  <si>
    <t>智能网联汽车技术</t>
  </si>
  <si>
    <t>202203031160219</t>
  </si>
  <si>
    <t>张正永</t>
  </si>
  <si>
    <t>202203011010420</t>
  </si>
  <si>
    <t>李宗宪</t>
  </si>
  <si>
    <t>202003031160132</t>
  </si>
  <si>
    <t>李晓飞</t>
  </si>
  <si>
    <t>雀艳海</t>
  </si>
  <si>
    <t>202003031160120</t>
  </si>
  <si>
    <t>郭正静</t>
  </si>
  <si>
    <t>202003031160113</t>
  </si>
  <si>
    <t>邓信松</t>
  </si>
  <si>
    <t>202003031160111</t>
  </si>
  <si>
    <t>卢照梅</t>
  </si>
  <si>
    <t>202003031160202</t>
  </si>
  <si>
    <t>彭加权</t>
  </si>
  <si>
    <t>202003031160201</t>
  </si>
  <si>
    <t>刘云鑫</t>
  </si>
  <si>
    <t>202003031160225</t>
  </si>
  <si>
    <t>李秋雪</t>
  </si>
  <si>
    <t>202003031160223</t>
  </si>
  <si>
    <t>李章勇</t>
  </si>
  <si>
    <t>202003031160220</t>
  </si>
  <si>
    <t>龙先艳</t>
  </si>
  <si>
    <t>202003031160213</t>
  </si>
  <si>
    <t>徐敏</t>
  </si>
  <si>
    <t>大数据技术与应用</t>
  </si>
  <si>
    <t>202003031360104</t>
  </si>
  <si>
    <t>刘江梦</t>
  </si>
  <si>
    <t>202003031160207</t>
  </si>
  <si>
    <t>岩杰</t>
  </si>
  <si>
    <t>2020039206</t>
  </si>
  <si>
    <t>魏军</t>
  </si>
  <si>
    <t>2020039233</t>
  </si>
  <si>
    <t>赵跃巧</t>
  </si>
  <si>
    <t>移动通信技术</t>
  </si>
  <si>
    <t>202003031170103</t>
  </si>
  <si>
    <t>李林峰</t>
  </si>
  <si>
    <t>202003031360107</t>
  </si>
  <si>
    <t>周丹</t>
  </si>
  <si>
    <t>202003031360109</t>
  </si>
  <si>
    <t>何其兴</t>
  </si>
  <si>
    <t>202003031360114</t>
  </si>
  <si>
    <t>涂建秋</t>
  </si>
  <si>
    <t>2020039326</t>
  </si>
  <si>
    <t>张海涛</t>
  </si>
  <si>
    <t>202003031370110</t>
  </si>
  <si>
    <t>詹勇</t>
  </si>
  <si>
    <t>202003031370104</t>
  </si>
  <si>
    <t>黄天浩</t>
  </si>
  <si>
    <t>202003031370107</t>
  </si>
  <si>
    <t>徐如玉</t>
  </si>
  <si>
    <t>202003031370113</t>
  </si>
  <si>
    <t>安海荣</t>
  </si>
  <si>
    <t>202003011510128</t>
  </si>
  <si>
    <t>王依婷</t>
  </si>
  <si>
    <t>202003031390102</t>
  </si>
  <si>
    <t>王伦琴</t>
  </si>
  <si>
    <t>202003021350215</t>
  </si>
  <si>
    <t>江道飞</t>
  </si>
  <si>
    <t>202003011510136</t>
  </si>
  <si>
    <t>陈朝丽</t>
  </si>
  <si>
    <t>202003021350223</t>
  </si>
  <si>
    <t>王龙</t>
  </si>
  <si>
    <t>202003031390113</t>
  </si>
  <si>
    <t>陈玉杰</t>
  </si>
  <si>
    <t>廖树青</t>
  </si>
  <si>
    <t>202003031150109</t>
  </si>
  <si>
    <t>张永念</t>
  </si>
  <si>
    <t>202003031150106</t>
  </si>
  <si>
    <t>周洪林</t>
  </si>
  <si>
    <t>202003031160131</t>
  </si>
  <si>
    <t>黄涛</t>
  </si>
  <si>
    <t>201903031150103</t>
  </si>
  <si>
    <t>王兴田</t>
  </si>
  <si>
    <t>新能源汽车运用与维修技术</t>
  </si>
  <si>
    <t>202003031380102</t>
  </si>
  <si>
    <t>肖鹏</t>
  </si>
  <si>
    <t>202003031380103</t>
  </si>
  <si>
    <t>陶建波</t>
  </si>
  <si>
    <t>202003031380110</t>
  </si>
  <si>
    <t>张金</t>
  </si>
  <si>
    <t>202003031380101</t>
  </si>
  <si>
    <t>陈龙江</t>
  </si>
  <si>
    <t>202003031380105</t>
  </si>
  <si>
    <t>黄艳</t>
  </si>
  <si>
    <t>高职扩招办公室</t>
  </si>
  <si>
    <t>21049440106059</t>
  </si>
  <si>
    <t>李加杰</t>
  </si>
  <si>
    <t>21049440501066</t>
  </si>
  <si>
    <t>李乐</t>
  </si>
  <si>
    <t>常雨</t>
  </si>
  <si>
    <t>21049540202024</t>
  </si>
  <si>
    <t>许荣杰</t>
  </si>
  <si>
    <t>李维雄</t>
  </si>
  <si>
    <t>21049440406384</t>
  </si>
  <si>
    <t>周玉朋</t>
  </si>
  <si>
    <t>张恩博</t>
  </si>
  <si>
    <t>21049540202025</t>
  </si>
  <si>
    <t>苏丽亚</t>
  </si>
  <si>
    <t>计算机技术与运用</t>
  </si>
  <si>
    <t>21049510201090</t>
  </si>
  <si>
    <t>何新东</t>
  </si>
  <si>
    <t>张国</t>
  </si>
  <si>
    <t>21049530701020</t>
  </si>
  <si>
    <t>赵丹</t>
  </si>
  <si>
    <t>周平</t>
  </si>
  <si>
    <t>21532126100019</t>
  </si>
  <si>
    <t>徐洋</t>
  </si>
  <si>
    <t>2020049600606053</t>
  </si>
  <si>
    <t>张杰</t>
  </si>
  <si>
    <t>2020049640202007</t>
  </si>
  <si>
    <t>赵雅恬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</si>
</sst>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b/>
      <sz val="22"/>
      <name val="方正小标宋简体"/>
      <charset val="134"/>
    </font>
    <font>
      <b/>
      <sz val="14"/>
      <color indexed="8"/>
      <name val="宋体"/>
      <charset val="134"/>
      <scheme val="minor"/>
    </font>
    <font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26" xfId="49"/>
  </cellStyles>
  <dxfs count="1"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10394401062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1"/>
  <sheetViews>
    <sheetView tabSelected="1" workbookViewId="0">
      <selection activeCell="P10" sqref="P10"/>
    </sheetView>
  </sheetViews>
  <sheetFormatPr defaultColWidth="9" defaultRowHeight="13.5"/>
  <cols>
    <col min="1" max="1" width="7.25" customWidth="1"/>
    <col min="3" max="3" width="20" customWidth="1"/>
    <col min="4" max="4" width="15.875" customWidth="1"/>
    <col min="5" max="5" width="10.375" customWidth="1"/>
    <col min="6" max="6" width="25.125" customWidth="1"/>
    <col min="8" max="8" width="18.875" customWidth="1"/>
    <col min="9" max="9" width="15.75" customWidth="1"/>
    <col min="10" max="10" width="16.375" customWidth="1"/>
  </cols>
  <sheetData>
    <row r="1" s="1" customFormat="1" ht="3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9"/>
    </row>
    <row r="2" s="2" customFormat="1" ht="27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3" customFormat="1" ht="16" customHeight="1" spans="1:12">
      <c r="A3" s="7">
        <v>1</v>
      </c>
      <c r="B3" s="8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8" t="s">
        <v>19</v>
      </c>
      <c r="I3" s="11">
        <v>43344</v>
      </c>
      <c r="J3" s="11" t="s">
        <v>20</v>
      </c>
      <c r="K3" s="7" t="s">
        <v>21</v>
      </c>
      <c r="L3" s="7"/>
    </row>
    <row r="4" s="3" customFormat="1" ht="16" customHeight="1" spans="1:12">
      <c r="A4" s="7">
        <v>2</v>
      </c>
      <c r="B4" s="8" t="s">
        <v>22</v>
      </c>
      <c r="C4" s="7" t="s">
        <v>14</v>
      </c>
      <c r="D4" s="7" t="s">
        <v>15</v>
      </c>
      <c r="E4" s="7" t="s">
        <v>16</v>
      </c>
      <c r="F4" s="7" t="s">
        <v>23</v>
      </c>
      <c r="G4" s="7" t="s">
        <v>24</v>
      </c>
      <c r="H4" s="8" t="s">
        <v>25</v>
      </c>
      <c r="I4" s="11">
        <v>43344</v>
      </c>
      <c r="J4" s="11" t="s">
        <v>20</v>
      </c>
      <c r="K4" s="7" t="s">
        <v>21</v>
      </c>
      <c r="L4" s="7"/>
    </row>
    <row r="5" s="3" customFormat="1" ht="16" customHeight="1" spans="1:12">
      <c r="A5" s="7">
        <v>3</v>
      </c>
      <c r="B5" s="8" t="s">
        <v>26</v>
      </c>
      <c r="C5" s="7" t="s">
        <v>14</v>
      </c>
      <c r="D5" s="7" t="s">
        <v>15</v>
      </c>
      <c r="E5" s="7" t="s">
        <v>16</v>
      </c>
      <c r="F5" s="7" t="s">
        <v>23</v>
      </c>
      <c r="G5" s="7" t="s">
        <v>24</v>
      </c>
      <c r="H5" s="8" t="s">
        <v>27</v>
      </c>
      <c r="I5" s="11">
        <v>43344</v>
      </c>
      <c r="J5" s="11" t="s">
        <v>20</v>
      </c>
      <c r="K5" s="7" t="s">
        <v>21</v>
      </c>
      <c r="L5" s="7"/>
    </row>
    <row r="6" s="3" customFormat="1" ht="16" customHeight="1" spans="1:12">
      <c r="A6" s="7">
        <v>4</v>
      </c>
      <c r="B6" s="8" t="s">
        <v>28</v>
      </c>
      <c r="C6" s="7" t="s">
        <v>14</v>
      </c>
      <c r="D6" s="7" t="s">
        <v>15</v>
      </c>
      <c r="E6" s="7" t="s">
        <v>16</v>
      </c>
      <c r="F6" s="7" t="s">
        <v>23</v>
      </c>
      <c r="G6" s="7" t="s">
        <v>29</v>
      </c>
      <c r="H6" s="8" t="s">
        <v>30</v>
      </c>
      <c r="I6" s="11">
        <v>43344</v>
      </c>
      <c r="J6" s="11" t="s">
        <v>20</v>
      </c>
      <c r="K6" s="7" t="s">
        <v>21</v>
      </c>
      <c r="L6" s="7"/>
    </row>
    <row r="7" s="3" customFormat="1" ht="16" customHeight="1" spans="1:12">
      <c r="A7" s="7">
        <v>5</v>
      </c>
      <c r="B7" s="8" t="s">
        <v>31</v>
      </c>
      <c r="C7" s="7" t="s">
        <v>14</v>
      </c>
      <c r="D7" s="7" t="s">
        <v>15</v>
      </c>
      <c r="E7" s="7" t="s">
        <v>16</v>
      </c>
      <c r="F7" s="7" t="s">
        <v>23</v>
      </c>
      <c r="G7" s="7" t="s">
        <v>29</v>
      </c>
      <c r="H7" s="8" t="s">
        <v>32</v>
      </c>
      <c r="I7" s="11">
        <v>43344</v>
      </c>
      <c r="J7" s="11" t="s">
        <v>20</v>
      </c>
      <c r="K7" s="7" t="s">
        <v>21</v>
      </c>
      <c r="L7" s="7"/>
    </row>
    <row r="8" s="3" customFormat="1" ht="16" customHeight="1" spans="1:12">
      <c r="A8" s="7">
        <v>6</v>
      </c>
      <c r="B8" s="8" t="s">
        <v>33</v>
      </c>
      <c r="C8" s="7" t="s">
        <v>14</v>
      </c>
      <c r="D8" s="7" t="s">
        <v>15</v>
      </c>
      <c r="E8" s="7" t="s">
        <v>16</v>
      </c>
      <c r="F8" s="7" t="s">
        <v>23</v>
      </c>
      <c r="G8" s="7" t="s">
        <v>29</v>
      </c>
      <c r="H8" s="8" t="s">
        <v>34</v>
      </c>
      <c r="I8" s="11">
        <v>43344</v>
      </c>
      <c r="J8" s="11" t="s">
        <v>20</v>
      </c>
      <c r="K8" s="7" t="s">
        <v>21</v>
      </c>
      <c r="L8" s="7"/>
    </row>
    <row r="9" s="3" customFormat="1" ht="16" customHeight="1" spans="1:12">
      <c r="A9" s="7">
        <v>7</v>
      </c>
      <c r="B9" s="8" t="s">
        <v>35</v>
      </c>
      <c r="C9" s="7" t="s">
        <v>14</v>
      </c>
      <c r="D9" s="7" t="s">
        <v>15</v>
      </c>
      <c r="E9" s="7" t="s">
        <v>16</v>
      </c>
      <c r="F9" s="7" t="s">
        <v>23</v>
      </c>
      <c r="G9" s="7" t="s">
        <v>36</v>
      </c>
      <c r="H9" s="8" t="s">
        <v>37</v>
      </c>
      <c r="I9" s="11">
        <v>43344</v>
      </c>
      <c r="J9" s="11" t="s">
        <v>20</v>
      </c>
      <c r="K9" s="7" t="s">
        <v>21</v>
      </c>
      <c r="L9" s="7"/>
    </row>
    <row r="10" s="3" customFormat="1" ht="16" customHeight="1" spans="1:12">
      <c r="A10" s="7">
        <v>8</v>
      </c>
      <c r="B10" s="8" t="s">
        <v>38</v>
      </c>
      <c r="C10" s="7" t="s">
        <v>14</v>
      </c>
      <c r="D10" s="7" t="s">
        <v>15</v>
      </c>
      <c r="E10" s="7" t="s">
        <v>16</v>
      </c>
      <c r="F10" s="7" t="s">
        <v>23</v>
      </c>
      <c r="G10" s="7" t="s">
        <v>36</v>
      </c>
      <c r="H10" s="8" t="s">
        <v>39</v>
      </c>
      <c r="I10" s="11">
        <v>43344</v>
      </c>
      <c r="J10" s="11" t="s">
        <v>20</v>
      </c>
      <c r="K10" s="7" t="s">
        <v>21</v>
      </c>
      <c r="L10" s="7"/>
    </row>
    <row r="11" s="3" customFormat="1" ht="16" customHeight="1" spans="1:12">
      <c r="A11" s="7">
        <v>9</v>
      </c>
      <c r="B11" s="8" t="s">
        <v>40</v>
      </c>
      <c r="C11" s="7" t="s">
        <v>14</v>
      </c>
      <c r="D11" s="7" t="s">
        <v>15</v>
      </c>
      <c r="E11" s="7" t="s">
        <v>16</v>
      </c>
      <c r="F11" s="7" t="s">
        <v>23</v>
      </c>
      <c r="G11" s="7" t="s">
        <v>41</v>
      </c>
      <c r="H11" s="8" t="s">
        <v>42</v>
      </c>
      <c r="I11" s="11">
        <v>43344</v>
      </c>
      <c r="J11" s="11" t="s">
        <v>20</v>
      </c>
      <c r="K11" s="7" t="s">
        <v>21</v>
      </c>
      <c r="L11" s="7"/>
    </row>
    <row r="12" s="3" customFormat="1" ht="16" customHeight="1" spans="1:12">
      <c r="A12" s="7">
        <v>10</v>
      </c>
      <c r="B12" s="8" t="s">
        <v>43</v>
      </c>
      <c r="C12" s="7" t="s">
        <v>14</v>
      </c>
      <c r="D12" s="7" t="s">
        <v>15</v>
      </c>
      <c r="E12" s="7" t="s">
        <v>16</v>
      </c>
      <c r="F12" s="7" t="s">
        <v>23</v>
      </c>
      <c r="G12" s="7" t="s">
        <v>41</v>
      </c>
      <c r="H12" s="8" t="s">
        <v>44</v>
      </c>
      <c r="I12" s="11">
        <v>43344</v>
      </c>
      <c r="J12" s="11" t="s">
        <v>20</v>
      </c>
      <c r="K12" s="7" t="s">
        <v>21</v>
      </c>
      <c r="L12" s="7"/>
    </row>
    <row r="13" s="3" customFormat="1" ht="16" customHeight="1" spans="1:12">
      <c r="A13" s="7">
        <v>11</v>
      </c>
      <c r="B13" s="8" t="s">
        <v>45</v>
      </c>
      <c r="C13" s="7" t="s">
        <v>14</v>
      </c>
      <c r="D13" s="7" t="s">
        <v>15</v>
      </c>
      <c r="E13" s="7" t="s">
        <v>16</v>
      </c>
      <c r="F13" s="7" t="s">
        <v>23</v>
      </c>
      <c r="G13" s="7" t="s">
        <v>41</v>
      </c>
      <c r="H13" s="8" t="s">
        <v>46</v>
      </c>
      <c r="I13" s="11">
        <v>43344</v>
      </c>
      <c r="J13" s="11" t="s">
        <v>20</v>
      </c>
      <c r="K13" s="7" t="s">
        <v>21</v>
      </c>
      <c r="L13" s="7"/>
    </row>
    <row r="14" s="3" customFormat="1" ht="16" customHeight="1" spans="1:12">
      <c r="A14" s="7">
        <v>12</v>
      </c>
      <c r="B14" s="8" t="s">
        <v>47</v>
      </c>
      <c r="C14" s="7" t="s">
        <v>14</v>
      </c>
      <c r="D14" s="7" t="s">
        <v>15</v>
      </c>
      <c r="E14" s="7" t="s">
        <v>16</v>
      </c>
      <c r="F14" s="7" t="s">
        <v>23</v>
      </c>
      <c r="G14" s="7" t="s">
        <v>48</v>
      </c>
      <c r="H14" s="8" t="s">
        <v>49</v>
      </c>
      <c r="I14" s="11">
        <v>43344</v>
      </c>
      <c r="J14" s="11" t="s">
        <v>20</v>
      </c>
      <c r="K14" s="7" t="s">
        <v>21</v>
      </c>
      <c r="L14" s="7"/>
    </row>
    <row r="15" s="3" customFormat="1" ht="16" customHeight="1" spans="1:12">
      <c r="A15" s="7">
        <v>13</v>
      </c>
      <c r="B15" s="8" t="s">
        <v>50</v>
      </c>
      <c r="C15" s="7" t="s">
        <v>14</v>
      </c>
      <c r="D15" s="7" t="s">
        <v>15</v>
      </c>
      <c r="E15" s="7" t="s">
        <v>16</v>
      </c>
      <c r="F15" s="7" t="s">
        <v>23</v>
      </c>
      <c r="G15" s="7" t="s">
        <v>48</v>
      </c>
      <c r="H15" s="8" t="s">
        <v>51</v>
      </c>
      <c r="I15" s="11">
        <v>43344</v>
      </c>
      <c r="J15" s="11" t="s">
        <v>20</v>
      </c>
      <c r="K15" s="7" t="s">
        <v>21</v>
      </c>
      <c r="L15" s="7"/>
    </row>
    <row r="16" s="3" customFormat="1" ht="16" customHeight="1" spans="1:12">
      <c r="A16" s="7">
        <v>14</v>
      </c>
      <c r="B16" s="8" t="s">
        <v>52</v>
      </c>
      <c r="C16" s="7" t="s">
        <v>14</v>
      </c>
      <c r="D16" s="7" t="s">
        <v>15</v>
      </c>
      <c r="E16" s="7" t="s">
        <v>16</v>
      </c>
      <c r="F16" s="7" t="s">
        <v>23</v>
      </c>
      <c r="G16" s="7" t="s">
        <v>48</v>
      </c>
      <c r="H16" s="8" t="s">
        <v>53</v>
      </c>
      <c r="I16" s="11">
        <v>43344</v>
      </c>
      <c r="J16" s="11" t="s">
        <v>20</v>
      </c>
      <c r="K16" s="7" t="s">
        <v>21</v>
      </c>
      <c r="L16" s="7"/>
    </row>
    <row r="17" s="3" customFormat="1" ht="16" customHeight="1" spans="1:12">
      <c r="A17" s="7">
        <v>15</v>
      </c>
      <c r="B17" s="8" t="s">
        <v>54</v>
      </c>
      <c r="C17" s="7" t="s">
        <v>14</v>
      </c>
      <c r="D17" s="7" t="s">
        <v>15</v>
      </c>
      <c r="E17" s="7" t="s">
        <v>16</v>
      </c>
      <c r="F17" s="7" t="s">
        <v>55</v>
      </c>
      <c r="G17" s="7" t="s">
        <v>18</v>
      </c>
      <c r="H17" s="12" t="s">
        <v>56</v>
      </c>
      <c r="I17" s="11">
        <v>43344</v>
      </c>
      <c r="J17" s="11" t="s">
        <v>20</v>
      </c>
      <c r="K17" s="7" t="s">
        <v>57</v>
      </c>
      <c r="L17" s="7"/>
    </row>
    <row r="18" s="3" customFormat="1" ht="16" customHeight="1" spans="1:12">
      <c r="A18" s="7">
        <v>16</v>
      </c>
      <c r="B18" s="8" t="s">
        <v>58</v>
      </c>
      <c r="C18" s="7" t="s">
        <v>14</v>
      </c>
      <c r="D18" s="7" t="s">
        <v>15</v>
      </c>
      <c r="E18" s="7" t="s">
        <v>16</v>
      </c>
      <c r="F18" s="7" t="s">
        <v>55</v>
      </c>
      <c r="G18" s="7" t="s">
        <v>18</v>
      </c>
      <c r="H18" s="8" t="s">
        <v>59</v>
      </c>
      <c r="I18" s="11">
        <v>43344</v>
      </c>
      <c r="J18" s="11" t="s">
        <v>20</v>
      </c>
      <c r="K18" s="7" t="s">
        <v>57</v>
      </c>
      <c r="L18" s="7"/>
    </row>
    <row r="19" s="3" customFormat="1" ht="16" customHeight="1" spans="1:12">
      <c r="A19" s="7">
        <v>17</v>
      </c>
      <c r="B19" s="8" t="s">
        <v>60</v>
      </c>
      <c r="C19" s="7" t="s">
        <v>14</v>
      </c>
      <c r="D19" s="7" t="s">
        <v>15</v>
      </c>
      <c r="E19" s="7" t="s">
        <v>61</v>
      </c>
      <c r="F19" s="7" t="s">
        <v>55</v>
      </c>
      <c r="G19" s="7" t="s">
        <v>24</v>
      </c>
      <c r="H19" s="8" t="s">
        <v>62</v>
      </c>
      <c r="I19" s="11">
        <v>43344</v>
      </c>
      <c r="J19" s="11" t="s">
        <v>20</v>
      </c>
      <c r="K19" s="7" t="s">
        <v>57</v>
      </c>
      <c r="L19" s="7"/>
    </row>
    <row r="20" s="3" customFormat="1" ht="16" customHeight="1" spans="1:12">
      <c r="A20" s="7">
        <v>18</v>
      </c>
      <c r="B20" s="8" t="s">
        <v>63</v>
      </c>
      <c r="C20" s="7" t="s">
        <v>14</v>
      </c>
      <c r="D20" s="7" t="s">
        <v>15</v>
      </c>
      <c r="E20" s="7" t="s">
        <v>16</v>
      </c>
      <c r="F20" s="7" t="s">
        <v>55</v>
      </c>
      <c r="G20" s="7" t="s">
        <v>24</v>
      </c>
      <c r="H20" s="8" t="s">
        <v>64</v>
      </c>
      <c r="I20" s="11">
        <v>43344</v>
      </c>
      <c r="J20" s="11" t="s">
        <v>20</v>
      </c>
      <c r="K20" s="7" t="s">
        <v>57</v>
      </c>
      <c r="L20" s="7"/>
    </row>
    <row r="21" s="3" customFormat="1" ht="16" customHeight="1" spans="1:12">
      <c r="A21" s="7">
        <v>19</v>
      </c>
      <c r="B21" s="8" t="s">
        <v>65</v>
      </c>
      <c r="C21" s="7" t="s">
        <v>14</v>
      </c>
      <c r="D21" s="7" t="s">
        <v>15</v>
      </c>
      <c r="E21" s="7" t="s">
        <v>16</v>
      </c>
      <c r="F21" s="7" t="s">
        <v>55</v>
      </c>
      <c r="G21" s="7" t="s">
        <v>24</v>
      </c>
      <c r="H21" s="8" t="s">
        <v>66</v>
      </c>
      <c r="I21" s="11">
        <v>43344</v>
      </c>
      <c r="J21" s="11" t="s">
        <v>20</v>
      </c>
      <c r="K21" s="7" t="s">
        <v>57</v>
      </c>
      <c r="L21" s="7"/>
    </row>
    <row r="22" s="3" customFormat="1" ht="16" customHeight="1" spans="1:12">
      <c r="A22" s="7">
        <v>20</v>
      </c>
      <c r="B22" s="8" t="s">
        <v>67</v>
      </c>
      <c r="C22" s="7" t="s">
        <v>14</v>
      </c>
      <c r="D22" s="7" t="s">
        <v>15</v>
      </c>
      <c r="E22" s="7" t="s">
        <v>16</v>
      </c>
      <c r="F22" s="7" t="s">
        <v>55</v>
      </c>
      <c r="G22" s="7" t="s">
        <v>24</v>
      </c>
      <c r="H22" s="8" t="s">
        <v>68</v>
      </c>
      <c r="I22" s="11">
        <v>43344</v>
      </c>
      <c r="J22" s="11" t="s">
        <v>20</v>
      </c>
      <c r="K22" s="7" t="s">
        <v>57</v>
      </c>
      <c r="L22" s="7"/>
    </row>
    <row r="23" s="3" customFormat="1" ht="16" customHeight="1" spans="1:12">
      <c r="A23" s="7">
        <v>21</v>
      </c>
      <c r="B23" s="8" t="s">
        <v>69</v>
      </c>
      <c r="C23" s="7" t="s">
        <v>14</v>
      </c>
      <c r="D23" s="7" t="s">
        <v>15</v>
      </c>
      <c r="E23" s="7" t="s">
        <v>16</v>
      </c>
      <c r="F23" s="7" t="s">
        <v>70</v>
      </c>
      <c r="G23" s="7" t="s">
        <v>18</v>
      </c>
      <c r="H23" s="8" t="s">
        <v>71</v>
      </c>
      <c r="I23" s="11">
        <v>43344</v>
      </c>
      <c r="J23" s="11" t="s">
        <v>20</v>
      </c>
      <c r="K23" s="7" t="s">
        <v>57</v>
      </c>
      <c r="L23" s="7"/>
    </row>
    <row r="24" s="3" customFormat="1" ht="16" customHeight="1" spans="1:12">
      <c r="A24" s="7">
        <v>22</v>
      </c>
      <c r="B24" s="8" t="s">
        <v>72</v>
      </c>
      <c r="C24" s="7" t="s">
        <v>14</v>
      </c>
      <c r="D24" s="7" t="s">
        <v>15</v>
      </c>
      <c r="E24" s="7" t="s">
        <v>16</v>
      </c>
      <c r="F24" s="7" t="s">
        <v>70</v>
      </c>
      <c r="G24" s="7" t="s">
        <v>18</v>
      </c>
      <c r="H24" s="8" t="s">
        <v>73</v>
      </c>
      <c r="I24" s="11">
        <v>43344</v>
      </c>
      <c r="J24" s="11" t="s">
        <v>20</v>
      </c>
      <c r="K24" s="7" t="s">
        <v>57</v>
      </c>
      <c r="L24" s="7"/>
    </row>
    <row r="25" s="3" customFormat="1" ht="16" customHeight="1" spans="1:12">
      <c r="A25" s="7">
        <v>23</v>
      </c>
      <c r="B25" s="8" t="s">
        <v>74</v>
      </c>
      <c r="C25" s="7" t="s">
        <v>14</v>
      </c>
      <c r="D25" s="7" t="s">
        <v>15</v>
      </c>
      <c r="E25" s="7" t="s">
        <v>16</v>
      </c>
      <c r="F25" s="7" t="s">
        <v>70</v>
      </c>
      <c r="G25" s="7" t="s">
        <v>18</v>
      </c>
      <c r="H25" s="8" t="s">
        <v>75</v>
      </c>
      <c r="I25" s="11">
        <v>43344</v>
      </c>
      <c r="J25" s="11" t="s">
        <v>20</v>
      </c>
      <c r="K25" s="7" t="s">
        <v>57</v>
      </c>
      <c r="L25" s="7"/>
    </row>
    <row r="26" s="3" customFormat="1" ht="16" customHeight="1" spans="1:12">
      <c r="A26" s="7">
        <v>24</v>
      </c>
      <c r="B26" s="8" t="s">
        <v>76</v>
      </c>
      <c r="C26" s="7" t="s">
        <v>14</v>
      </c>
      <c r="D26" s="7" t="s">
        <v>15</v>
      </c>
      <c r="E26" s="7" t="s">
        <v>16</v>
      </c>
      <c r="F26" s="7" t="s">
        <v>70</v>
      </c>
      <c r="G26" s="7" t="s">
        <v>18</v>
      </c>
      <c r="H26" s="8" t="s">
        <v>77</v>
      </c>
      <c r="I26" s="11">
        <v>43344</v>
      </c>
      <c r="J26" s="11" t="s">
        <v>20</v>
      </c>
      <c r="K26" s="7" t="s">
        <v>57</v>
      </c>
      <c r="L26" s="7"/>
    </row>
    <row r="27" s="3" customFormat="1" ht="16" customHeight="1" spans="1:12">
      <c r="A27" s="7">
        <v>25</v>
      </c>
      <c r="B27" s="8" t="s">
        <v>78</v>
      </c>
      <c r="C27" s="7" t="s">
        <v>14</v>
      </c>
      <c r="D27" s="7" t="s">
        <v>15</v>
      </c>
      <c r="E27" s="7" t="s">
        <v>16</v>
      </c>
      <c r="F27" s="7" t="s">
        <v>70</v>
      </c>
      <c r="G27" s="7" t="s">
        <v>18</v>
      </c>
      <c r="H27" s="8" t="s">
        <v>79</v>
      </c>
      <c r="I27" s="11">
        <v>43344</v>
      </c>
      <c r="J27" s="11" t="s">
        <v>20</v>
      </c>
      <c r="K27" s="7" t="s">
        <v>57</v>
      </c>
      <c r="L27" s="7"/>
    </row>
    <row r="28" s="3" customFormat="1" ht="16" customHeight="1" spans="1:12">
      <c r="A28" s="7">
        <v>26</v>
      </c>
      <c r="B28" s="8" t="s">
        <v>80</v>
      </c>
      <c r="C28" s="7" t="s">
        <v>14</v>
      </c>
      <c r="D28" s="7" t="s">
        <v>15</v>
      </c>
      <c r="E28" s="7" t="s">
        <v>16</v>
      </c>
      <c r="F28" s="7" t="s">
        <v>70</v>
      </c>
      <c r="G28" s="7" t="s">
        <v>24</v>
      </c>
      <c r="H28" s="8" t="s">
        <v>81</v>
      </c>
      <c r="I28" s="11">
        <v>43344</v>
      </c>
      <c r="J28" s="11" t="s">
        <v>20</v>
      </c>
      <c r="K28" s="7" t="s">
        <v>57</v>
      </c>
      <c r="L28" s="7"/>
    </row>
    <row r="29" s="3" customFormat="1" ht="16" customHeight="1" spans="1:12">
      <c r="A29" s="7">
        <v>27</v>
      </c>
      <c r="B29" s="8" t="s">
        <v>82</v>
      </c>
      <c r="C29" s="7" t="s">
        <v>14</v>
      </c>
      <c r="D29" s="7" t="s">
        <v>15</v>
      </c>
      <c r="E29" s="7" t="s">
        <v>16</v>
      </c>
      <c r="F29" s="7" t="s">
        <v>70</v>
      </c>
      <c r="G29" s="7" t="s">
        <v>24</v>
      </c>
      <c r="H29" s="8" t="s">
        <v>83</v>
      </c>
      <c r="I29" s="11">
        <v>43344</v>
      </c>
      <c r="J29" s="11" t="s">
        <v>20</v>
      </c>
      <c r="K29" s="7" t="s">
        <v>57</v>
      </c>
      <c r="L29" s="7"/>
    </row>
    <row r="30" s="3" customFormat="1" ht="16" customHeight="1" spans="1:12">
      <c r="A30" s="7">
        <v>28</v>
      </c>
      <c r="B30" s="8" t="s">
        <v>84</v>
      </c>
      <c r="C30" s="7" t="s">
        <v>14</v>
      </c>
      <c r="D30" s="7" t="s">
        <v>15</v>
      </c>
      <c r="E30" s="7" t="s">
        <v>16</v>
      </c>
      <c r="F30" s="7" t="s">
        <v>70</v>
      </c>
      <c r="G30" s="7" t="s">
        <v>24</v>
      </c>
      <c r="H30" s="8" t="s">
        <v>85</v>
      </c>
      <c r="I30" s="11">
        <v>43344</v>
      </c>
      <c r="J30" s="11" t="s">
        <v>20</v>
      </c>
      <c r="K30" s="7" t="s">
        <v>57</v>
      </c>
      <c r="L30" s="7"/>
    </row>
    <row r="31" s="3" customFormat="1" ht="16" customHeight="1" spans="1:12">
      <c r="A31" s="7">
        <v>29</v>
      </c>
      <c r="B31" s="8" t="s">
        <v>86</v>
      </c>
      <c r="C31" s="7" t="s">
        <v>14</v>
      </c>
      <c r="D31" s="7" t="s">
        <v>15</v>
      </c>
      <c r="E31" s="7" t="s">
        <v>16</v>
      </c>
      <c r="F31" s="7" t="s">
        <v>87</v>
      </c>
      <c r="G31" s="7" t="s">
        <v>18</v>
      </c>
      <c r="H31" s="8" t="s">
        <v>88</v>
      </c>
      <c r="I31" s="11">
        <v>43344</v>
      </c>
      <c r="J31" s="11" t="s">
        <v>20</v>
      </c>
      <c r="K31" s="7" t="s">
        <v>89</v>
      </c>
      <c r="L31" s="7"/>
    </row>
    <row r="32" s="3" customFormat="1" ht="16" customHeight="1" spans="1:12">
      <c r="A32" s="7">
        <v>30</v>
      </c>
      <c r="B32" s="8" t="s">
        <v>90</v>
      </c>
      <c r="C32" s="7" t="s">
        <v>14</v>
      </c>
      <c r="D32" s="7" t="s">
        <v>15</v>
      </c>
      <c r="E32" s="7" t="s">
        <v>16</v>
      </c>
      <c r="F32" s="7" t="s">
        <v>87</v>
      </c>
      <c r="G32" s="7" t="s">
        <v>18</v>
      </c>
      <c r="H32" s="8" t="s">
        <v>91</v>
      </c>
      <c r="I32" s="11">
        <v>43345</v>
      </c>
      <c r="J32" s="11" t="s">
        <v>20</v>
      </c>
      <c r="K32" s="7" t="s">
        <v>89</v>
      </c>
      <c r="L32" s="7"/>
    </row>
    <row r="33" s="3" customFormat="1" ht="16" customHeight="1" spans="1:12">
      <c r="A33" s="7">
        <v>31</v>
      </c>
      <c r="B33" s="8" t="s">
        <v>92</v>
      </c>
      <c r="C33" s="7" t="s">
        <v>14</v>
      </c>
      <c r="D33" s="7" t="s">
        <v>15</v>
      </c>
      <c r="E33" s="7" t="s">
        <v>16</v>
      </c>
      <c r="F33" s="7" t="s">
        <v>87</v>
      </c>
      <c r="G33" s="7" t="s">
        <v>18</v>
      </c>
      <c r="H33" s="8" t="s">
        <v>93</v>
      </c>
      <c r="I33" s="11">
        <v>43346</v>
      </c>
      <c r="J33" s="11" t="s">
        <v>20</v>
      </c>
      <c r="K33" s="7" t="s">
        <v>89</v>
      </c>
      <c r="L33" s="7"/>
    </row>
    <row r="34" s="3" customFormat="1" ht="16" customHeight="1" spans="1:12">
      <c r="A34" s="7">
        <v>32</v>
      </c>
      <c r="B34" s="8" t="s">
        <v>94</v>
      </c>
      <c r="C34" s="7" t="s">
        <v>14</v>
      </c>
      <c r="D34" s="7" t="s">
        <v>15</v>
      </c>
      <c r="E34" s="7" t="s">
        <v>16</v>
      </c>
      <c r="F34" s="7" t="s">
        <v>87</v>
      </c>
      <c r="G34" s="7" t="s">
        <v>18</v>
      </c>
      <c r="H34" s="8" t="s">
        <v>95</v>
      </c>
      <c r="I34" s="11">
        <v>43347</v>
      </c>
      <c r="J34" s="11" t="s">
        <v>20</v>
      </c>
      <c r="K34" s="7" t="s">
        <v>89</v>
      </c>
      <c r="L34" s="7"/>
    </row>
    <row r="35" s="3" customFormat="1" ht="16" customHeight="1" spans="1:12">
      <c r="A35" s="7">
        <v>33</v>
      </c>
      <c r="B35" s="8" t="s">
        <v>96</v>
      </c>
      <c r="C35" s="7" t="s">
        <v>14</v>
      </c>
      <c r="D35" s="7" t="s">
        <v>15</v>
      </c>
      <c r="E35" s="7" t="s">
        <v>16</v>
      </c>
      <c r="F35" s="7" t="s">
        <v>87</v>
      </c>
      <c r="G35" s="7" t="s">
        <v>24</v>
      </c>
      <c r="H35" s="8" t="s">
        <v>97</v>
      </c>
      <c r="I35" s="11">
        <v>43348</v>
      </c>
      <c r="J35" s="11" t="s">
        <v>20</v>
      </c>
      <c r="K35" s="7" t="s">
        <v>89</v>
      </c>
      <c r="L35" s="7"/>
    </row>
    <row r="36" s="3" customFormat="1" ht="16" customHeight="1" spans="1:12">
      <c r="A36" s="7">
        <v>34</v>
      </c>
      <c r="B36" s="8" t="s">
        <v>98</v>
      </c>
      <c r="C36" s="7" t="s">
        <v>14</v>
      </c>
      <c r="D36" s="7" t="s">
        <v>15</v>
      </c>
      <c r="E36" s="7" t="s">
        <v>16</v>
      </c>
      <c r="F36" s="7" t="s">
        <v>87</v>
      </c>
      <c r="G36" s="7" t="s">
        <v>24</v>
      </c>
      <c r="H36" s="8" t="s">
        <v>99</v>
      </c>
      <c r="I36" s="11">
        <v>43349</v>
      </c>
      <c r="J36" s="11" t="s">
        <v>20</v>
      </c>
      <c r="K36" s="7" t="s">
        <v>89</v>
      </c>
      <c r="L36" s="7"/>
    </row>
    <row r="37" s="3" customFormat="1" ht="16" customHeight="1" spans="1:12">
      <c r="A37" s="7">
        <v>35</v>
      </c>
      <c r="B37" s="8" t="s">
        <v>100</v>
      </c>
      <c r="C37" s="7" t="s">
        <v>14</v>
      </c>
      <c r="D37" s="7" t="s">
        <v>15</v>
      </c>
      <c r="E37" s="7" t="s">
        <v>16</v>
      </c>
      <c r="F37" s="7" t="s">
        <v>87</v>
      </c>
      <c r="G37" s="7" t="s">
        <v>24</v>
      </c>
      <c r="H37" s="8" t="s">
        <v>101</v>
      </c>
      <c r="I37" s="11">
        <v>43350</v>
      </c>
      <c r="J37" s="11" t="s">
        <v>20</v>
      </c>
      <c r="K37" s="7" t="s">
        <v>89</v>
      </c>
      <c r="L37" s="7"/>
    </row>
    <row r="38" s="3" customFormat="1" ht="16" customHeight="1" spans="1:12">
      <c r="A38" s="7">
        <v>36</v>
      </c>
      <c r="B38" s="8" t="s">
        <v>102</v>
      </c>
      <c r="C38" s="7" t="s">
        <v>14</v>
      </c>
      <c r="D38" s="7" t="s">
        <v>15</v>
      </c>
      <c r="E38" s="7" t="s">
        <v>16</v>
      </c>
      <c r="F38" s="7" t="s">
        <v>55</v>
      </c>
      <c r="G38" s="7" t="s">
        <v>29</v>
      </c>
      <c r="H38" s="8" t="s">
        <v>103</v>
      </c>
      <c r="I38" s="11">
        <v>43351</v>
      </c>
      <c r="J38" s="11" t="s">
        <v>20</v>
      </c>
      <c r="K38" s="7" t="s">
        <v>89</v>
      </c>
      <c r="L38" s="7"/>
    </row>
    <row r="39" s="3" customFormat="1" ht="16" customHeight="1" spans="1:12">
      <c r="A39" s="7">
        <v>37</v>
      </c>
      <c r="B39" s="8" t="s">
        <v>104</v>
      </c>
      <c r="C39" s="7" t="s">
        <v>14</v>
      </c>
      <c r="D39" s="7" t="s">
        <v>15</v>
      </c>
      <c r="E39" s="7" t="s">
        <v>16</v>
      </c>
      <c r="F39" s="7" t="s">
        <v>55</v>
      </c>
      <c r="G39" s="7" t="s">
        <v>29</v>
      </c>
      <c r="H39" s="8" t="s">
        <v>105</v>
      </c>
      <c r="I39" s="11">
        <v>43352</v>
      </c>
      <c r="J39" s="11" t="s">
        <v>20</v>
      </c>
      <c r="K39" s="7" t="s">
        <v>89</v>
      </c>
      <c r="L39" s="7"/>
    </row>
    <row r="40" s="3" customFormat="1" ht="16" customHeight="1" spans="1:12">
      <c r="A40" s="7">
        <v>38</v>
      </c>
      <c r="B40" s="8" t="s">
        <v>106</v>
      </c>
      <c r="C40" s="7" t="s">
        <v>14</v>
      </c>
      <c r="D40" s="7" t="s">
        <v>15</v>
      </c>
      <c r="E40" s="7" t="s">
        <v>16</v>
      </c>
      <c r="F40" s="7" t="s">
        <v>55</v>
      </c>
      <c r="G40" s="7" t="s">
        <v>29</v>
      </c>
      <c r="H40" s="8" t="s">
        <v>107</v>
      </c>
      <c r="I40" s="11">
        <v>43353</v>
      </c>
      <c r="J40" s="11" t="s">
        <v>20</v>
      </c>
      <c r="K40" s="7" t="s">
        <v>89</v>
      </c>
      <c r="L40" s="7"/>
    </row>
    <row r="41" s="3" customFormat="1" ht="16" customHeight="1" spans="1:12">
      <c r="A41" s="7">
        <v>39</v>
      </c>
      <c r="B41" s="8" t="s">
        <v>108</v>
      </c>
      <c r="C41" s="7" t="s">
        <v>14</v>
      </c>
      <c r="D41" s="7" t="s">
        <v>15</v>
      </c>
      <c r="E41" s="7" t="s">
        <v>16</v>
      </c>
      <c r="F41" s="7" t="s">
        <v>55</v>
      </c>
      <c r="G41" s="7" t="s">
        <v>29</v>
      </c>
      <c r="H41" s="8" t="s">
        <v>109</v>
      </c>
      <c r="I41" s="11">
        <v>43354</v>
      </c>
      <c r="J41" s="11" t="s">
        <v>20</v>
      </c>
      <c r="K41" s="7" t="s">
        <v>89</v>
      </c>
      <c r="L41" s="7"/>
    </row>
    <row r="42" s="3" customFormat="1" ht="16" customHeight="1" spans="1:12">
      <c r="A42" s="7">
        <v>40</v>
      </c>
      <c r="B42" s="8" t="s">
        <v>110</v>
      </c>
      <c r="C42" s="7" t="s">
        <v>14</v>
      </c>
      <c r="D42" s="7" t="s">
        <v>15</v>
      </c>
      <c r="E42" s="7" t="s">
        <v>16</v>
      </c>
      <c r="F42" s="7" t="s">
        <v>55</v>
      </c>
      <c r="G42" s="7" t="s">
        <v>29</v>
      </c>
      <c r="H42" s="8" t="s">
        <v>111</v>
      </c>
      <c r="I42" s="11">
        <v>43355</v>
      </c>
      <c r="J42" s="11" t="s">
        <v>20</v>
      </c>
      <c r="K42" s="7" t="s">
        <v>89</v>
      </c>
      <c r="L42" s="7"/>
    </row>
    <row r="43" s="3" customFormat="1" ht="16" customHeight="1" spans="1:12">
      <c r="A43" s="7">
        <v>41</v>
      </c>
      <c r="B43" s="8" t="s">
        <v>112</v>
      </c>
      <c r="C43" s="7" t="s">
        <v>14</v>
      </c>
      <c r="D43" s="7" t="s">
        <v>15</v>
      </c>
      <c r="E43" s="7" t="s">
        <v>16</v>
      </c>
      <c r="F43" s="7" t="s">
        <v>55</v>
      </c>
      <c r="G43" s="7" t="s">
        <v>29</v>
      </c>
      <c r="H43" s="8" t="s">
        <v>113</v>
      </c>
      <c r="I43" s="11">
        <v>43356</v>
      </c>
      <c r="J43" s="11" t="s">
        <v>20</v>
      </c>
      <c r="K43" s="7" t="s">
        <v>89</v>
      </c>
      <c r="L43" s="7"/>
    </row>
    <row r="44" s="3" customFormat="1" ht="16" customHeight="1" spans="1:12">
      <c r="A44" s="7">
        <v>42</v>
      </c>
      <c r="B44" s="8" t="s">
        <v>114</v>
      </c>
      <c r="C44" s="7" t="s">
        <v>14</v>
      </c>
      <c r="D44" s="7" t="s">
        <v>15</v>
      </c>
      <c r="E44" s="7" t="s">
        <v>16</v>
      </c>
      <c r="F44" s="7" t="s">
        <v>23</v>
      </c>
      <c r="G44" s="7" t="s">
        <v>115</v>
      </c>
      <c r="H44" s="8" t="s">
        <v>116</v>
      </c>
      <c r="I44" s="11">
        <v>43357</v>
      </c>
      <c r="J44" s="11" t="s">
        <v>20</v>
      </c>
      <c r="K44" s="7" t="s">
        <v>89</v>
      </c>
      <c r="L44" s="7"/>
    </row>
    <row r="45" s="3" customFormat="1" ht="16" customHeight="1" spans="1:12">
      <c r="A45" s="7">
        <v>43</v>
      </c>
      <c r="B45" s="8" t="s">
        <v>117</v>
      </c>
      <c r="C45" s="7" t="s">
        <v>14</v>
      </c>
      <c r="D45" s="7" t="s">
        <v>15</v>
      </c>
      <c r="E45" s="7" t="s">
        <v>16</v>
      </c>
      <c r="F45" s="7" t="s">
        <v>23</v>
      </c>
      <c r="G45" s="7" t="s">
        <v>115</v>
      </c>
      <c r="H45" s="8" t="s">
        <v>118</v>
      </c>
      <c r="I45" s="11">
        <v>43358</v>
      </c>
      <c r="J45" s="11" t="s">
        <v>20</v>
      </c>
      <c r="K45" s="7" t="s">
        <v>89</v>
      </c>
      <c r="L45" s="7"/>
    </row>
    <row r="46" s="3" customFormat="1" ht="16" customHeight="1" spans="1:12">
      <c r="A46" s="7">
        <v>44</v>
      </c>
      <c r="B46" s="8" t="s">
        <v>119</v>
      </c>
      <c r="C46" s="7" t="s">
        <v>14</v>
      </c>
      <c r="D46" s="7" t="s">
        <v>15</v>
      </c>
      <c r="E46" s="7" t="s">
        <v>16</v>
      </c>
      <c r="F46" s="7" t="s">
        <v>23</v>
      </c>
      <c r="G46" s="7" t="s">
        <v>115</v>
      </c>
      <c r="H46" s="8" t="s">
        <v>120</v>
      </c>
      <c r="I46" s="11">
        <v>43359</v>
      </c>
      <c r="J46" s="11" t="s">
        <v>20</v>
      </c>
      <c r="K46" s="7" t="s">
        <v>89</v>
      </c>
      <c r="L46" s="7"/>
    </row>
    <row r="47" s="3" customFormat="1" ht="16" customHeight="1" spans="1:12">
      <c r="A47" s="7">
        <v>45</v>
      </c>
      <c r="B47" s="8" t="s">
        <v>121</v>
      </c>
      <c r="C47" s="7" t="s">
        <v>14</v>
      </c>
      <c r="D47" s="7" t="s">
        <v>15</v>
      </c>
      <c r="E47" s="7" t="s">
        <v>16</v>
      </c>
      <c r="F47" s="7" t="s">
        <v>23</v>
      </c>
      <c r="G47" s="7" t="s">
        <v>115</v>
      </c>
      <c r="H47" s="8" t="s">
        <v>122</v>
      </c>
      <c r="I47" s="11">
        <v>43360</v>
      </c>
      <c r="J47" s="11" t="s">
        <v>20</v>
      </c>
      <c r="K47" s="7" t="s">
        <v>89</v>
      </c>
      <c r="L47" s="7"/>
    </row>
    <row r="48" s="3" customFormat="1" ht="16" customHeight="1" spans="1:12">
      <c r="A48" s="7">
        <v>46</v>
      </c>
      <c r="B48" s="8" t="s">
        <v>123</v>
      </c>
      <c r="C48" s="7" t="s">
        <v>14</v>
      </c>
      <c r="D48" s="7" t="s">
        <v>15</v>
      </c>
      <c r="E48" s="7" t="s">
        <v>16</v>
      </c>
      <c r="F48" s="7" t="s">
        <v>23</v>
      </c>
      <c r="G48" s="7" t="s">
        <v>124</v>
      </c>
      <c r="H48" s="8" t="s">
        <v>125</v>
      </c>
      <c r="I48" s="11">
        <v>43361</v>
      </c>
      <c r="J48" s="11" t="s">
        <v>20</v>
      </c>
      <c r="K48" s="7" t="s">
        <v>89</v>
      </c>
      <c r="L48" s="7"/>
    </row>
    <row r="49" s="3" customFormat="1" ht="16" customHeight="1" spans="1:12">
      <c r="A49" s="7">
        <v>47</v>
      </c>
      <c r="B49" s="8" t="s">
        <v>126</v>
      </c>
      <c r="C49" s="7" t="s">
        <v>14</v>
      </c>
      <c r="D49" s="7" t="s">
        <v>15</v>
      </c>
      <c r="E49" s="7" t="s">
        <v>16</v>
      </c>
      <c r="F49" s="7" t="s">
        <v>127</v>
      </c>
      <c r="G49" s="7" t="s">
        <v>18</v>
      </c>
      <c r="H49" s="12" t="s">
        <v>128</v>
      </c>
      <c r="I49" s="11">
        <v>43344</v>
      </c>
      <c r="J49" s="11" t="s">
        <v>20</v>
      </c>
      <c r="K49" s="7" t="s">
        <v>129</v>
      </c>
      <c r="L49" s="7"/>
    </row>
    <row r="50" s="3" customFormat="1" ht="16" customHeight="1" spans="1:12">
      <c r="A50" s="7">
        <v>48</v>
      </c>
      <c r="B50" s="8" t="s">
        <v>130</v>
      </c>
      <c r="C50" s="7" t="s">
        <v>14</v>
      </c>
      <c r="D50" s="7" t="s">
        <v>15</v>
      </c>
      <c r="E50" s="7" t="s">
        <v>16</v>
      </c>
      <c r="F50" s="7" t="s">
        <v>127</v>
      </c>
      <c r="G50" s="7" t="s">
        <v>18</v>
      </c>
      <c r="H50" s="8" t="s">
        <v>131</v>
      </c>
      <c r="I50" s="11">
        <v>43344</v>
      </c>
      <c r="J50" s="11" t="s">
        <v>20</v>
      </c>
      <c r="K50" s="7" t="s">
        <v>129</v>
      </c>
      <c r="L50" s="7"/>
    </row>
    <row r="51" s="3" customFormat="1" ht="16" customHeight="1" spans="1:12">
      <c r="A51" s="7">
        <v>49</v>
      </c>
      <c r="B51" s="8" t="s">
        <v>132</v>
      </c>
      <c r="C51" s="7" t="s">
        <v>14</v>
      </c>
      <c r="D51" s="7" t="s">
        <v>15</v>
      </c>
      <c r="E51" s="7" t="s">
        <v>16</v>
      </c>
      <c r="F51" s="7" t="s">
        <v>127</v>
      </c>
      <c r="G51" s="7" t="s">
        <v>24</v>
      </c>
      <c r="H51" s="12" t="s">
        <v>133</v>
      </c>
      <c r="I51" s="11">
        <v>43344</v>
      </c>
      <c r="J51" s="11" t="s">
        <v>20</v>
      </c>
      <c r="K51" s="7" t="s">
        <v>129</v>
      </c>
      <c r="L51" s="7"/>
    </row>
    <row r="52" s="3" customFormat="1" ht="16" customHeight="1" spans="1:12">
      <c r="A52" s="7">
        <v>50</v>
      </c>
      <c r="B52" s="8" t="s">
        <v>134</v>
      </c>
      <c r="C52" s="7" t="s">
        <v>14</v>
      </c>
      <c r="D52" s="7" t="s">
        <v>15</v>
      </c>
      <c r="E52" s="7" t="s">
        <v>16</v>
      </c>
      <c r="F52" s="7" t="s">
        <v>127</v>
      </c>
      <c r="G52" s="7" t="s">
        <v>24</v>
      </c>
      <c r="H52" s="8" t="s">
        <v>135</v>
      </c>
      <c r="I52" s="11">
        <v>43344</v>
      </c>
      <c r="J52" s="11" t="s">
        <v>20</v>
      </c>
      <c r="K52" s="7" t="s">
        <v>129</v>
      </c>
      <c r="L52" s="7"/>
    </row>
    <row r="53" s="3" customFormat="1" ht="16" customHeight="1" spans="1:12">
      <c r="A53" s="7">
        <v>51</v>
      </c>
      <c r="B53" s="8" t="s">
        <v>136</v>
      </c>
      <c r="C53" s="7" t="s">
        <v>14</v>
      </c>
      <c r="D53" s="7" t="s">
        <v>15</v>
      </c>
      <c r="E53" s="7" t="s">
        <v>16</v>
      </c>
      <c r="F53" s="7" t="s">
        <v>127</v>
      </c>
      <c r="G53" s="7" t="s">
        <v>24</v>
      </c>
      <c r="H53" s="8" t="s">
        <v>137</v>
      </c>
      <c r="I53" s="11">
        <v>43344</v>
      </c>
      <c r="J53" s="11" t="s">
        <v>20</v>
      </c>
      <c r="K53" s="7" t="s">
        <v>129</v>
      </c>
      <c r="L53" s="7"/>
    </row>
    <row r="54" s="3" customFormat="1" ht="16" customHeight="1" spans="1:12">
      <c r="A54" s="7">
        <v>52</v>
      </c>
      <c r="B54" s="8" t="s">
        <v>138</v>
      </c>
      <c r="C54" s="7" t="s">
        <v>14</v>
      </c>
      <c r="D54" s="7" t="s">
        <v>15</v>
      </c>
      <c r="E54" s="7" t="s">
        <v>16</v>
      </c>
      <c r="F54" s="7" t="s">
        <v>127</v>
      </c>
      <c r="G54" s="7" t="s">
        <v>29</v>
      </c>
      <c r="H54" s="8" t="s">
        <v>139</v>
      </c>
      <c r="I54" s="11">
        <v>43344</v>
      </c>
      <c r="J54" s="11" t="s">
        <v>20</v>
      </c>
      <c r="K54" s="7" t="s">
        <v>129</v>
      </c>
      <c r="L54" s="7"/>
    </row>
    <row r="55" s="3" customFormat="1" ht="16" customHeight="1" spans="1:12">
      <c r="A55" s="7">
        <v>53</v>
      </c>
      <c r="B55" s="8" t="s">
        <v>140</v>
      </c>
      <c r="C55" s="7" t="s">
        <v>14</v>
      </c>
      <c r="D55" s="7" t="s">
        <v>15</v>
      </c>
      <c r="E55" s="7" t="s">
        <v>16</v>
      </c>
      <c r="F55" s="7" t="s">
        <v>127</v>
      </c>
      <c r="G55" s="7" t="s">
        <v>29</v>
      </c>
      <c r="H55" s="8" t="s">
        <v>141</v>
      </c>
      <c r="I55" s="11">
        <v>43344</v>
      </c>
      <c r="J55" s="11" t="s">
        <v>20</v>
      </c>
      <c r="K55" s="7" t="s">
        <v>129</v>
      </c>
      <c r="L55" s="7"/>
    </row>
    <row r="56" s="3" customFormat="1" ht="16" customHeight="1" spans="1:12">
      <c r="A56" s="7">
        <v>54</v>
      </c>
      <c r="B56" s="8" t="s">
        <v>142</v>
      </c>
      <c r="C56" s="7" t="s">
        <v>14</v>
      </c>
      <c r="D56" s="7" t="s">
        <v>15</v>
      </c>
      <c r="E56" s="7" t="s">
        <v>16</v>
      </c>
      <c r="F56" s="7" t="s">
        <v>127</v>
      </c>
      <c r="G56" s="7" t="s">
        <v>29</v>
      </c>
      <c r="H56" s="8" t="s">
        <v>143</v>
      </c>
      <c r="I56" s="11">
        <v>43344</v>
      </c>
      <c r="J56" s="11" t="s">
        <v>20</v>
      </c>
      <c r="K56" s="7" t="s">
        <v>129</v>
      </c>
      <c r="L56" s="7"/>
    </row>
    <row r="57" s="3" customFormat="1" ht="16" customHeight="1" spans="1:12">
      <c r="A57" s="7">
        <v>55</v>
      </c>
      <c r="B57" s="8" t="s">
        <v>144</v>
      </c>
      <c r="C57" s="7" t="s">
        <v>14</v>
      </c>
      <c r="D57" s="7" t="s">
        <v>15</v>
      </c>
      <c r="E57" s="7" t="s">
        <v>16</v>
      </c>
      <c r="F57" s="7" t="s">
        <v>127</v>
      </c>
      <c r="G57" s="7" t="s">
        <v>29</v>
      </c>
      <c r="H57" s="8" t="s">
        <v>145</v>
      </c>
      <c r="I57" s="11">
        <v>43344</v>
      </c>
      <c r="J57" s="11" t="s">
        <v>20</v>
      </c>
      <c r="K57" s="7" t="s">
        <v>129</v>
      </c>
      <c r="L57" s="7"/>
    </row>
    <row r="58" s="3" customFormat="1" ht="16" customHeight="1" spans="1:12">
      <c r="A58" s="7">
        <v>56</v>
      </c>
      <c r="B58" s="8" t="s">
        <v>146</v>
      </c>
      <c r="C58" s="7" t="s">
        <v>14</v>
      </c>
      <c r="D58" s="7" t="s">
        <v>15</v>
      </c>
      <c r="E58" s="7" t="s">
        <v>16</v>
      </c>
      <c r="F58" s="7" t="s">
        <v>147</v>
      </c>
      <c r="G58" s="7" t="s">
        <v>18</v>
      </c>
      <c r="H58" s="12" t="s">
        <v>148</v>
      </c>
      <c r="I58" s="11">
        <v>43344</v>
      </c>
      <c r="J58" s="11" t="s">
        <v>20</v>
      </c>
      <c r="K58" s="7" t="s">
        <v>129</v>
      </c>
      <c r="L58" s="7"/>
    </row>
    <row r="59" s="3" customFormat="1" ht="16" customHeight="1" spans="1:12">
      <c r="A59" s="7">
        <v>57</v>
      </c>
      <c r="B59" s="8" t="s">
        <v>149</v>
      </c>
      <c r="C59" s="7" t="s">
        <v>14</v>
      </c>
      <c r="D59" s="7" t="s">
        <v>15</v>
      </c>
      <c r="E59" s="7" t="s">
        <v>16</v>
      </c>
      <c r="F59" s="7" t="s">
        <v>147</v>
      </c>
      <c r="G59" s="7" t="s">
        <v>18</v>
      </c>
      <c r="H59" s="12" t="s">
        <v>150</v>
      </c>
      <c r="I59" s="11">
        <v>43344</v>
      </c>
      <c r="J59" s="11" t="s">
        <v>20</v>
      </c>
      <c r="K59" s="7" t="s">
        <v>129</v>
      </c>
      <c r="L59" s="7"/>
    </row>
    <row r="60" s="3" customFormat="1" ht="16" customHeight="1" spans="1:12">
      <c r="A60" s="7">
        <v>58</v>
      </c>
      <c r="B60" s="8" t="s">
        <v>151</v>
      </c>
      <c r="C60" s="7" t="s">
        <v>14</v>
      </c>
      <c r="D60" s="7" t="s">
        <v>15</v>
      </c>
      <c r="E60" s="7" t="s">
        <v>16</v>
      </c>
      <c r="F60" s="7" t="s">
        <v>23</v>
      </c>
      <c r="G60" s="7" t="s">
        <v>18</v>
      </c>
      <c r="H60" s="12" t="s">
        <v>152</v>
      </c>
      <c r="I60" s="11">
        <v>43344</v>
      </c>
      <c r="J60" s="11" t="s">
        <v>20</v>
      </c>
      <c r="K60" s="7" t="s">
        <v>129</v>
      </c>
      <c r="L60" s="7"/>
    </row>
    <row r="61" s="3" customFormat="1" ht="16" customHeight="1" spans="1:12">
      <c r="A61" s="7">
        <v>59</v>
      </c>
      <c r="B61" s="8" t="s">
        <v>153</v>
      </c>
      <c r="C61" s="7" t="s">
        <v>14</v>
      </c>
      <c r="D61" s="7" t="s">
        <v>15</v>
      </c>
      <c r="E61" s="7" t="s">
        <v>16</v>
      </c>
      <c r="F61" s="7" t="s">
        <v>23</v>
      </c>
      <c r="G61" s="7" t="s">
        <v>18</v>
      </c>
      <c r="H61" s="12" t="s">
        <v>154</v>
      </c>
      <c r="I61" s="11">
        <v>43344</v>
      </c>
      <c r="J61" s="11" t="s">
        <v>20</v>
      </c>
      <c r="K61" s="7" t="s">
        <v>129</v>
      </c>
      <c r="L61" s="7"/>
    </row>
    <row r="62" s="3" customFormat="1" ht="16" customHeight="1" spans="1:12">
      <c r="A62" s="7">
        <v>60</v>
      </c>
      <c r="B62" s="8" t="s">
        <v>155</v>
      </c>
      <c r="C62" s="7" t="s">
        <v>14</v>
      </c>
      <c r="D62" s="7" t="s">
        <v>15</v>
      </c>
      <c r="E62" s="7" t="s">
        <v>16</v>
      </c>
      <c r="F62" s="7" t="s">
        <v>23</v>
      </c>
      <c r="G62" s="7" t="s">
        <v>18</v>
      </c>
      <c r="H62" s="12" t="s">
        <v>156</v>
      </c>
      <c r="I62" s="11">
        <v>43344</v>
      </c>
      <c r="J62" s="11" t="s">
        <v>20</v>
      </c>
      <c r="K62" s="7" t="s">
        <v>129</v>
      </c>
      <c r="L62" s="7"/>
    </row>
    <row r="63" s="3" customFormat="1" ht="16" customHeight="1" spans="1:12">
      <c r="A63" s="7">
        <v>61</v>
      </c>
      <c r="B63" s="8" t="s">
        <v>157</v>
      </c>
      <c r="C63" s="7" t="s">
        <v>14</v>
      </c>
      <c r="D63" s="7" t="s">
        <v>15</v>
      </c>
      <c r="E63" s="7" t="s">
        <v>16</v>
      </c>
      <c r="F63" s="7" t="s">
        <v>127</v>
      </c>
      <c r="G63" s="7" t="s">
        <v>29</v>
      </c>
      <c r="H63" s="8" t="s">
        <v>158</v>
      </c>
      <c r="I63" s="11">
        <v>43344</v>
      </c>
      <c r="J63" s="11" t="s">
        <v>20</v>
      </c>
      <c r="K63" s="7" t="s">
        <v>129</v>
      </c>
      <c r="L63" s="7"/>
    </row>
    <row r="64" s="3" customFormat="1" ht="16" customHeight="1" spans="1:12">
      <c r="A64" s="7">
        <v>62</v>
      </c>
      <c r="B64" s="8" t="s">
        <v>159</v>
      </c>
      <c r="C64" s="7" t="s">
        <v>14</v>
      </c>
      <c r="D64" s="7" t="s">
        <v>15</v>
      </c>
      <c r="E64" s="7" t="s">
        <v>16</v>
      </c>
      <c r="F64" s="7" t="s">
        <v>23</v>
      </c>
      <c r="G64" s="7" t="s">
        <v>18</v>
      </c>
      <c r="H64" s="12" t="s">
        <v>160</v>
      </c>
      <c r="I64" s="11">
        <v>43344</v>
      </c>
      <c r="J64" s="11" t="s">
        <v>20</v>
      </c>
      <c r="K64" s="7" t="s">
        <v>129</v>
      </c>
      <c r="L64" s="7"/>
    </row>
    <row r="65" s="3" customFormat="1" ht="16" customHeight="1" spans="1:12">
      <c r="A65" s="7">
        <v>63</v>
      </c>
      <c r="B65" s="8" t="s">
        <v>161</v>
      </c>
      <c r="C65" s="7" t="s">
        <v>14</v>
      </c>
      <c r="D65" s="7" t="s">
        <v>15</v>
      </c>
      <c r="E65" s="7" t="s">
        <v>16</v>
      </c>
      <c r="F65" s="7" t="s">
        <v>23</v>
      </c>
      <c r="G65" s="7" t="s">
        <v>18</v>
      </c>
      <c r="H65" s="12" t="s">
        <v>162</v>
      </c>
      <c r="I65" s="11">
        <v>43344</v>
      </c>
      <c r="J65" s="11" t="s">
        <v>20</v>
      </c>
      <c r="K65" s="7" t="s">
        <v>129</v>
      </c>
      <c r="L65" s="7"/>
    </row>
    <row r="66" s="3" customFormat="1" ht="16" customHeight="1" spans="1:12">
      <c r="A66" s="7">
        <v>64</v>
      </c>
      <c r="B66" s="8" t="s">
        <v>163</v>
      </c>
      <c r="C66" s="7" t="s">
        <v>14</v>
      </c>
      <c r="D66" s="7" t="s">
        <v>15</v>
      </c>
      <c r="E66" s="7" t="s">
        <v>61</v>
      </c>
      <c r="F66" s="7" t="s">
        <v>55</v>
      </c>
      <c r="G66" s="7" t="s">
        <v>24</v>
      </c>
      <c r="H66" s="8" t="s">
        <v>164</v>
      </c>
      <c r="I66" s="11">
        <v>43709</v>
      </c>
      <c r="J66" s="11" t="s">
        <v>20</v>
      </c>
      <c r="K66" s="7" t="s">
        <v>165</v>
      </c>
      <c r="L66" s="7"/>
    </row>
    <row r="67" s="3" customFormat="1" ht="16" customHeight="1" spans="1:12">
      <c r="A67" s="7">
        <v>65</v>
      </c>
      <c r="B67" s="8" t="s">
        <v>166</v>
      </c>
      <c r="C67" s="7" t="s">
        <v>14</v>
      </c>
      <c r="D67" s="7" t="s">
        <v>15</v>
      </c>
      <c r="E67" s="7" t="s">
        <v>61</v>
      </c>
      <c r="F67" s="7" t="s">
        <v>55</v>
      </c>
      <c r="G67" s="7" t="s">
        <v>24</v>
      </c>
      <c r="H67" s="8" t="s">
        <v>167</v>
      </c>
      <c r="I67" s="11">
        <v>43709</v>
      </c>
      <c r="J67" s="11" t="s">
        <v>20</v>
      </c>
      <c r="K67" s="7" t="s">
        <v>165</v>
      </c>
      <c r="L67" s="7"/>
    </row>
    <row r="68" s="3" customFormat="1" ht="16" customHeight="1" spans="1:12">
      <c r="A68" s="7">
        <v>66</v>
      </c>
      <c r="B68" s="8" t="s">
        <v>168</v>
      </c>
      <c r="C68" s="7" t="s">
        <v>14</v>
      </c>
      <c r="D68" s="7" t="s">
        <v>15</v>
      </c>
      <c r="E68" s="7" t="s">
        <v>61</v>
      </c>
      <c r="F68" s="7" t="s">
        <v>55</v>
      </c>
      <c r="G68" s="7" t="s">
        <v>24</v>
      </c>
      <c r="H68" s="8" t="s">
        <v>169</v>
      </c>
      <c r="I68" s="11">
        <v>43709</v>
      </c>
      <c r="J68" s="11" t="s">
        <v>20</v>
      </c>
      <c r="K68" s="7" t="s">
        <v>165</v>
      </c>
      <c r="L68" s="7"/>
    </row>
    <row r="69" s="3" customFormat="1" ht="16" customHeight="1" spans="1:12">
      <c r="A69" s="7">
        <v>67</v>
      </c>
      <c r="B69" s="8" t="s">
        <v>170</v>
      </c>
      <c r="C69" s="7" t="s">
        <v>14</v>
      </c>
      <c r="D69" s="7" t="s">
        <v>15</v>
      </c>
      <c r="E69" s="7" t="s">
        <v>61</v>
      </c>
      <c r="F69" s="7" t="s">
        <v>55</v>
      </c>
      <c r="G69" s="7" t="s">
        <v>29</v>
      </c>
      <c r="H69" s="8" t="s">
        <v>171</v>
      </c>
      <c r="I69" s="11">
        <v>43709</v>
      </c>
      <c r="J69" s="11" t="s">
        <v>20</v>
      </c>
      <c r="K69" s="7" t="s">
        <v>165</v>
      </c>
      <c r="L69" s="7"/>
    </row>
    <row r="70" s="3" customFormat="1" ht="16" customHeight="1" spans="1:12">
      <c r="A70" s="7">
        <v>68</v>
      </c>
      <c r="B70" s="8" t="s">
        <v>172</v>
      </c>
      <c r="C70" s="7" t="s">
        <v>14</v>
      </c>
      <c r="D70" s="7" t="s">
        <v>15</v>
      </c>
      <c r="E70" s="7" t="s">
        <v>61</v>
      </c>
      <c r="F70" s="7" t="s">
        <v>55</v>
      </c>
      <c r="G70" s="7" t="s">
        <v>29</v>
      </c>
      <c r="H70" s="8" t="s">
        <v>173</v>
      </c>
      <c r="I70" s="11">
        <v>43709</v>
      </c>
      <c r="J70" s="11" t="s">
        <v>20</v>
      </c>
      <c r="K70" s="7" t="s">
        <v>165</v>
      </c>
      <c r="L70" s="7"/>
    </row>
    <row r="71" s="3" customFormat="1" ht="16" customHeight="1" spans="1:12">
      <c r="A71" s="7">
        <v>69</v>
      </c>
      <c r="B71" s="8" t="s">
        <v>174</v>
      </c>
      <c r="C71" s="7" t="s">
        <v>14</v>
      </c>
      <c r="D71" s="7" t="s">
        <v>15</v>
      </c>
      <c r="E71" s="7" t="s">
        <v>61</v>
      </c>
      <c r="F71" s="7" t="s">
        <v>55</v>
      </c>
      <c r="G71" s="7" t="s">
        <v>18</v>
      </c>
      <c r="H71" s="8" t="s">
        <v>175</v>
      </c>
      <c r="I71" s="11">
        <v>43709</v>
      </c>
      <c r="J71" s="11" t="s">
        <v>20</v>
      </c>
      <c r="K71" s="7" t="s">
        <v>165</v>
      </c>
      <c r="L71" s="7"/>
    </row>
    <row r="72" s="3" customFormat="1" ht="16" customHeight="1" spans="1:12">
      <c r="A72" s="7">
        <v>70</v>
      </c>
      <c r="B72" s="8" t="s">
        <v>176</v>
      </c>
      <c r="C72" s="7" t="s">
        <v>14</v>
      </c>
      <c r="D72" s="7" t="s">
        <v>15</v>
      </c>
      <c r="E72" s="7" t="s">
        <v>61</v>
      </c>
      <c r="F72" s="7" t="s">
        <v>23</v>
      </c>
      <c r="G72" s="7" t="s">
        <v>18</v>
      </c>
      <c r="H72" s="8" t="s">
        <v>177</v>
      </c>
      <c r="I72" s="11">
        <v>43709</v>
      </c>
      <c r="J72" s="11" t="s">
        <v>20</v>
      </c>
      <c r="K72" s="7" t="s">
        <v>165</v>
      </c>
      <c r="L72" s="7"/>
    </row>
    <row r="73" s="3" customFormat="1" ht="16" customHeight="1" spans="1:12">
      <c r="A73" s="7">
        <v>71</v>
      </c>
      <c r="B73" s="8" t="s">
        <v>178</v>
      </c>
      <c r="C73" s="7" t="s">
        <v>14</v>
      </c>
      <c r="D73" s="7" t="s">
        <v>15</v>
      </c>
      <c r="E73" s="7" t="s">
        <v>61</v>
      </c>
      <c r="F73" s="7" t="s">
        <v>23</v>
      </c>
      <c r="G73" s="7" t="s">
        <v>18</v>
      </c>
      <c r="H73" s="8" t="s">
        <v>179</v>
      </c>
      <c r="I73" s="11">
        <v>43709</v>
      </c>
      <c r="J73" s="11" t="s">
        <v>20</v>
      </c>
      <c r="K73" s="7" t="s">
        <v>165</v>
      </c>
      <c r="L73" s="7"/>
    </row>
    <row r="74" s="3" customFormat="1" ht="16" customHeight="1" spans="1:12">
      <c r="A74" s="7">
        <v>72</v>
      </c>
      <c r="B74" s="8" t="s">
        <v>180</v>
      </c>
      <c r="C74" s="7" t="s">
        <v>14</v>
      </c>
      <c r="D74" s="7" t="s">
        <v>15</v>
      </c>
      <c r="E74" s="7" t="s">
        <v>61</v>
      </c>
      <c r="F74" s="7" t="s">
        <v>23</v>
      </c>
      <c r="G74" s="7" t="s">
        <v>24</v>
      </c>
      <c r="H74" s="8" t="s">
        <v>181</v>
      </c>
      <c r="I74" s="11">
        <v>43709</v>
      </c>
      <c r="J74" s="11" t="s">
        <v>20</v>
      </c>
      <c r="K74" s="7" t="s">
        <v>165</v>
      </c>
      <c r="L74" s="7"/>
    </row>
    <row r="75" s="3" customFormat="1" ht="16" customHeight="1" spans="1:12">
      <c r="A75" s="7">
        <v>73</v>
      </c>
      <c r="B75" s="8" t="s">
        <v>182</v>
      </c>
      <c r="C75" s="7" t="s">
        <v>14</v>
      </c>
      <c r="D75" s="7" t="s">
        <v>15</v>
      </c>
      <c r="E75" s="7" t="s">
        <v>61</v>
      </c>
      <c r="F75" s="7" t="s">
        <v>23</v>
      </c>
      <c r="G75" s="7" t="s">
        <v>24</v>
      </c>
      <c r="H75" s="8" t="s">
        <v>183</v>
      </c>
      <c r="I75" s="11">
        <v>43709</v>
      </c>
      <c r="J75" s="11" t="s">
        <v>20</v>
      </c>
      <c r="K75" s="7" t="s">
        <v>165</v>
      </c>
      <c r="L75" s="7"/>
    </row>
    <row r="76" s="3" customFormat="1" ht="16" customHeight="1" spans="1:12">
      <c r="A76" s="7">
        <v>74</v>
      </c>
      <c r="B76" s="8" t="s">
        <v>184</v>
      </c>
      <c r="C76" s="7" t="s">
        <v>14</v>
      </c>
      <c r="D76" s="7" t="s">
        <v>15</v>
      </c>
      <c r="E76" s="7" t="s">
        <v>61</v>
      </c>
      <c r="F76" s="7" t="s">
        <v>23</v>
      </c>
      <c r="G76" s="7" t="s">
        <v>18</v>
      </c>
      <c r="H76" s="8" t="s">
        <v>185</v>
      </c>
      <c r="I76" s="11">
        <v>43709</v>
      </c>
      <c r="J76" s="11" t="s">
        <v>20</v>
      </c>
      <c r="K76" s="7" t="s">
        <v>165</v>
      </c>
      <c r="L76" s="7"/>
    </row>
    <row r="77" s="3" customFormat="1" ht="16" customHeight="1" spans="1:12">
      <c r="A77" s="7">
        <v>75</v>
      </c>
      <c r="B77" s="8" t="s">
        <v>186</v>
      </c>
      <c r="C77" s="7" t="s">
        <v>14</v>
      </c>
      <c r="D77" s="7" t="s">
        <v>15</v>
      </c>
      <c r="E77" s="7" t="s">
        <v>61</v>
      </c>
      <c r="F77" s="7" t="s">
        <v>23</v>
      </c>
      <c r="G77" s="7" t="s">
        <v>18</v>
      </c>
      <c r="H77" s="8" t="s">
        <v>187</v>
      </c>
      <c r="I77" s="11">
        <v>43709</v>
      </c>
      <c r="J77" s="11" t="s">
        <v>20</v>
      </c>
      <c r="K77" s="7" t="s">
        <v>165</v>
      </c>
      <c r="L77" s="7"/>
    </row>
    <row r="78" s="3" customFormat="1" ht="16" customHeight="1" spans="1:12">
      <c r="A78" s="7">
        <v>76</v>
      </c>
      <c r="B78" s="8" t="s">
        <v>188</v>
      </c>
      <c r="C78" s="7" t="s">
        <v>14</v>
      </c>
      <c r="D78" s="7" t="s">
        <v>15</v>
      </c>
      <c r="E78" s="7" t="s">
        <v>61</v>
      </c>
      <c r="F78" s="7" t="s">
        <v>55</v>
      </c>
      <c r="G78" s="7" t="s">
        <v>29</v>
      </c>
      <c r="H78" s="8" t="s">
        <v>189</v>
      </c>
      <c r="I78" s="11">
        <v>43709</v>
      </c>
      <c r="J78" s="11" t="s">
        <v>20</v>
      </c>
      <c r="K78" s="7" t="s">
        <v>165</v>
      </c>
      <c r="L78" s="7"/>
    </row>
    <row r="79" s="3" customFormat="1" ht="16" customHeight="1" spans="1:12">
      <c r="A79" s="7">
        <v>77</v>
      </c>
      <c r="B79" s="8" t="s">
        <v>190</v>
      </c>
      <c r="C79" s="7" t="s">
        <v>14</v>
      </c>
      <c r="D79" s="7" t="s">
        <v>15</v>
      </c>
      <c r="E79" s="7" t="s">
        <v>61</v>
      </c>
      <c r="F79" s="7" t="s">
        <v>23</v>
      </c>
      <c r="G79" s="7" t="s">
        <v>18</v>
      </c>
      <c r="H79" s="8" t="s">
        <v>191</v>
      </c>
      <c r="I79" s="11">
        <v>43709</v>
      </c>
      <c r="J79" s="11" t="s">
        <v>20</v>
      </c>
      <c r="K79" s="7" t="s">
        <v>165</v>
      </c>
      <c r="L79" s="7"/>
    </row>
    <row r="80" s="3" customFormat="1" ht="16" customHeight="1" spans="1:12">
      <c r="A80" s="7">
        <v>78</v>
      </c>
      <c r="B80" s="8" t="s">
        <v>192</v>
      </c>
      <c r="C80" s="7" t="s">
        <v>14</v>
      </c>
      <c r="D80" s="7" t="s">
        <v>15</v>
      </c>
      <c r="E80" s="7" t="s">
        <v>61</v>
      </c>
      <c r="F80" s="7" t="s">
        <v>23</v>
      </c>
      <c r="G80" s="7" t="s">
        <v>24</v>
      </c>
      <c r="H80" s="8" t="s">
        <v>193</v>
      </c>
      <c r="I80" s="11">
        <v>43709</v>
      </c>
      <c r="J80" s="11" t="s">
        <v>20</v>
      </c>
      <c r="K80" s="7" t="s">
        <v>165</v>
      </c>
      <c r="L80" s="7"/>
    </row>
    <row r="81" s="3" customFormat="1" ht="16" customHeight="1" spans="1:12">
      <c r="A81" s="7">
        <v>79</v>
      </c>
      <c r="B81" s="8" t="s">
        <v>194</v>
      </c>
      <c r="C81" s="7" t="s">
        <v>14</v>
      </c>
      <c r="D81" s="7" t="s">
        <v>15</v>
      </c>
      <c r="E81" s="7" t="s">
        <v>61</v>
      </c>
      <c r="F81" s="7" t="s">
        <v>23</v>
      </c>
      <c r="G81" s="7" t="s">
        <v>115</v>
      </c>
      <c r="H81" s="8" t="s">
        <v>195</v>
      </c>
      <c r="I81" s="11">
        <v>43709</v>
      </c>
      <c r="J81" s="11" t="s">
        <v>20</v>
      </c>
      <c r="K81" s="7" t="s">
        <v>196</v>
      </c>
      <c r="L81" s="7"/>
    </row>
    <row r="82" s="3" customFormat="1" ht="16" customHeight="1" spans="1:12">
      <c r="A82" s="7">
        <v>80</v>
      </c>
      <c r="B82" s="8" t="s">
        <v>197</v>
      </c>
      <c r="C82" s="7" t="s">
        <v>14</v>
      </c>
      <c r="D82" s="7" t="s">
        <v>15</v>
      </c>
      <c r="E82" s="7" t="s">
        <v>61</v>
      </c>
      <c r="F82" s="7" t="s">
        <v>23</v>
      </c>
      <c r="G82" s="7" t="s">
        <v>115</v>
      </c>
      <c r="H82" s="8" t="s">
        <v>198</v>
      </c>
      <c r="I82" s="11">
        <v>43709</v>
      </c>
      <c r="J82" s="11" t="s">
        <v>20</v>
      </c>
      <c r="K82" s="7" t="s">
        <v>196</v>
      </c>
      <c r="L82" s="7"/>
    </row>
    <row r="83" s="3" customFormat="1" ht="16" customHeight="1" spans="1:12">
      <c r="A83" s="7">
        <v>81</v>
      </c>
      <c r="B83" s="8" t="s">
        <v>199</v>
      </c>
      <c r="C83" s="7" t="s">
        <v>14</v>
      </c>
      <c r="D83" s="7" t="s">
        <v>15</v>
      </c>
      <c r="E83" s="7" t="s">
        <v>61</v>
      </c>
      <c r="F83" s="7" t="s">
        <v>23</v>
      </c>
      <c r="G83" s="7" t="s">
        <v>115</v>
      </c>
      <c r="H83" s="8" t="s">
        <v>200</v>
      </c>
      <c r="I83" s="11">
        <v>43709</v>
      </c>
      <c r="J83" s="11" t="s">
        <v>20</v>
      </c>
      <c r="K83" s="7" t="s">
        <v>196</v>
      </c>
      <c r="L83" s="7"/>
    </row>
    <row r="84" s="3" customFormat="1" ht="16" customHeight="1" spans="1:12">
      <c r="A84" s="7">
        <v>82</v>
      </c>
      <c r="B84" s="8" t="s">
        <v>201</v>
      </c>
      <c r="C84" s="7" t="s">
        <v>14</v>
      </c>
      <c r="D84" s="7" t="s">
        <v>15</v>
      </c>
      <c r="E84" s="7" t="s">
        <v>61</v>
      </c>
      <c r="F84" s="7" t="s">
        <v>23</v>
      </c>
      <c r="G84" s="7" t="s">
        <v>115</v>
      </c>
      <c r="H84" s="8" t="s">
        <v>202</v>
      </c>
      <c r="I84" s="11">
        <v>43709</v>
      </c>
      <c r="J84" s="11" t="s">
        <v>20</v>
      </c>
      <c r="K84" s="7" t="s">
        <v>196</v>
      </c>
      <c r="L84" s="7"/>
    </row>
    <row r="85" s="3" customFormat="1" ht="16" customHeight="1" spans="1:12">
      <c r="A85" s="7">
        <v>83</v>
      </c>
      <c r="B85" s="8" t="s">
        <v>203</v>
      </c>
      <c r="C85" s="7" t="s">
        <v>14</v>
      </c>
      <c r="D85" s="7" t="s">
        <v>15</v>
      </c>
      <c r="E85" s="7" t="s">
        <v>61</v>
      </c>
      <c r="F85" s="7" t="s">
        <v>23</v>
      </c>
      <c r="G85" s="7" t="s">
        <v>115</v>
      </c>
      <c r="H85" s="8" t="s">
        <v>204</v>
      </c>
      <c r="I85" s="11">
        <v>43709</v>
      </c>
      <c r="J85" s="11" t="s">
        <v>20</v>
      </c>
      <c r="K85" s="7" t="s">
        <v>196</v>
      </c>
      <c r="L85" s="7"/>
    </row>
    <row r="86" s="3" customFormat="1" ht="16" customHeight="1" spans="1:12">
      <c r="A86" s="7">
        <v>84</v>
      </c>
      <c r="B86" s="8" t="s">
        <v>205</v>
      </c>
      <c r="C86" s="7" t="s">
        <v>14</v>
      </c>
      <c r="D86" s="7" t="s">
        <v>15</v>
      </c>
      <c r="E86" s="7" t="s">
        <v>61</v>
      </c>
      <c r="F86" s="7" t="s">
        <v>23</v>
      </c>
      <c r="G86" s="7" t="s">
        <v>115</v>
      </c>
      <c r="H86" s="8" t="s">
        <v>206</v>
      </c>
      <c r="I86" s="11">
        <v>43709</v>
      </c>
      <c r="J86" s="11" t="s">
        <v>20</v>
      </c>
      <c r="K86" s="7" t="s">
        <v>196</v>
      </c>
      <c r="L86" s="7"/>
    </row>
    <row r="87" s="3" customFormat="1" ht="16" customHeight="1" spans="1:12">
      <c r="A87" s="7">
        <v>85</v>
      </c>
      <c r="B87" s="8" t="s">
        <v>207</v>
      </c>
      <c r="C87" s="7" t="s">
        <v>14</v>
      </c>
      <c r="D87" s="7" t="s">
        <v>15</v>
      </c>
      <c r="E87" s="7" t="s">
        <v>61</v>
      </c>
      <c r="F87" s="7" t="s">
        <v>87</v>
      </c>
      <c r="G87" s="7" t="s">
        <v>18</v>
      </c>
      <c r="H87" s="8" t="s">
        <v>208</v>
      </c>
      <c r="I87" s="11">
        <v>43709</v>
      </c>
      <c r="J87" s="11" t="s">
        <v>20</v>
      </c>
      <c r="K87" s="7" t="s">
        <v>196</v>
      </c>
      <c r="L87" s="7"/>
    </row>
    <row r="88" s="3" customFormat="1" ht="16" customHeight="1" spans="1:12">
      <c r="A88" s="7">
        <v>86</v>
      </c>
      <c r="B88" s="8" t="s">
        <v>209</v>
      </c>
      <c r="C88" s="7" t="s">
        <v>14</v>
      </c>
      <c r="D88" s="7" t="s">
        <v>15</v>
      </c>
      <c r="E88" s="7" t="s">
        <v>61</v>
      </c>
      <c r="F88" s="7" t="s">
        <v>87</v>
      </c>
      <c r="G88" s="7" t="s">
        <v>18</v>
      </c>
      <c r="H88" s="8" t="s">
        <v>210</v>
      </c>
      <c r="I88" s="11">
        <v>43709</v>
      </c>
      <c r="J88" s="11" t="s">
        <v>20</v>
      </c>
      <c r="K88" s="7" t="s">
        <v>196</v>
      </c>
      <c r="L88" s="7"/>
    </row>
    <row r="89" s="3" customFormat="1" ht="16" customHeight="1" spans="1:12">
      <c r="A89" s="7">
        <v>87</v>
      </c>
      <c r="B89" s="8" t="s">
        <v>211</v>
      </c>
      <c r="C89" s="7" t="s">
        <v>14</v>
      </c>
      <c r="D89" s="7" t="s">
        <v>15</v>
      </c>
      <c r="E89" s="7" t="s">
        <v>61</v>
      </c>
      <c r="F89" s="7" t="s">
        <v>87</v>
      </c>
      <c r="G89" s="7" t="s">
        <v>18</v>
      </c>
      <c r="H89" s="8" t="s">
        <v>212</v>
      </c>
      <c r="I89" s="11">
        <v>43709</v>
      </c>
      <c r="J89" s="11" t="s">
        <v>20</v>
      </c>
      <c r="K89" s="7" t="s">
        <v>196</v>
      </c>
      <c r="L89" s="7"/>
    </row>
    <row r="90" s="3" customFormat="1" ht="16" customHeight="1" spans="1:12">
      <c r="A90" s="7">
        <v>88</v>
      </c>
      <c r="B90" s="8" t="s">
        <v>213</v>
      </c>
      <c r="C90" s="7" t="s">
        <v>14</v>
      </c>
      <c r="D90" s="7" t="s">
        <v>15</v>
      </c>
      <c r="E90" s="7" t="s">
        <v>61</v>
      </c>
      <c r="F90" s="7" t="s">
        <v>87</v>
      </c>
      <c r="G90" s="7" t="s">
        <v>18</v>
      </c>
      <c r="H90" s="8" t="s">
        <v>214</v>
      </c>
      <c r="I90" s="11">
        <v>43709</v>
      </c>
      <c r="J90" s="11" t="s">
        <v>20</v>
      </c>
      <c r="K90" s="7" t="s">
        <v>196</v>
      </c>
      <c r="L90" s="7"/>
    </row>
    <row r="91" s="3" customFormat="1" ht="16" customHeight="1" spans="1:12">
      <c r="A91" s="7">
        <v>89</v>
      </c>
      <c r="B91" s="8" t="s">
        <v>215</v>
      </c>
      <c r="C91" s="7" t="s">
        <v>14</v>
      </c>
      <c r="D91" s="7" t="s">
        <v>15</v>
      </c>
      <c r="E91" s="7" t="s">
        <v>61</v>
      </c>
      <c r="F91" s="7" t="s">
        <v>87</v>
      </c>
      <c r="G91" s="7" t="s">
        <v>18</v>
      </c>
      <c r="H91" s="8" t="s">
        <v>216</v>
      </c>
      <c r="I91" s="11">
        <v>43709</v>
      </c>
      <c r="J91" s="11" t="s">
        <v>20</v>
      </c>
      <c r="K91" s="7" t="s">
        <v>196</v>
      </c>
      <c r="L91" s="7"/>
    </row>
    <row r="92" s="3" customFormat="1" ht="16" customHeight="1" spans="1:12">
      <c r="A92" s="7">
        <v>90</v>
      </c>
      <c r="B92" s="8" t="s">
        <v>217</v>
      </c>
      <c r="C92" s="7" t="s">
        <v>14</v>
      </c>
      <c r="D92" s="7" t="s">
        <v>15</v>
      </c>
      <c r="E92" s="7" t="s">
        <v>61</v>
      </c>
      <c r="F92" s="7" t="s">
        <v>87</v>
      </c>
      <c r="G92" s="7" t="s">
        <v>18</v>
      </c>
      <c r="H92" s="8" t="s">
        <v>218</v>
      </c>
      <c r="I92" s="11">
        <v>43709</v>
      </c>
      <c r="J92" s="11" t="s">
        <v>20</v>
      </c>
      <c r="K92" s="7" t="s">
        <v>196</v>
      </c>
      <c r="L92" s="7"/>
    </row>
    <row r="93" s="3" customFormat="1" ht="16" customHeight="1" spans="1:12">
      <c r="A93" s="7">
        <v>91</v>
      </c>
      <c r="B93" s="8" t="s">
        <v>219</v>
      </c>
      <c r="C93" s="7" t="s">
        <v>14</v>
      </c>
      <c r="D93" s="7" t="s">
        <v>15</v>
      </c>
      <c r="E93" s="7" t="s">
        <v>61</v>
      </c>
      <c r="F93" s="7" t="s">
        <v>87</v>
      </c>
      <c r="G93" s="7" t="s">
        <v>18</v>
      </c>
      <c r="H93" s="8" t="s">
        <v>220</v>
      </c>
      <c r="I93" s="11">
        <v>43709</v>
      </c>
      <c r="J93" s="11" t="s">
        <v>20</v>
      </c>
      <c r="K93" s="7" t="s">
        <v>196</v>
      </c>
      <c r="L93" s="7"/>
    </row>
    <row r="94" s="3" customFormat="1" ht="16" customHeight="1" spans="1:12">
      <c r="A94" s="7">
        <v>92</v>
      </c>
      <c r="B94" s="8" t="s">
        <v>221</v>
      </c>
      <c r="C94" s="7" t="s">
        <v>14</v>
      </c>
      <c r="D94" s="7" t="s">
        <v>15</v>
      </c>
      <c r="E94" s="7" t="s">
        <v>61</v>
      </c>
      <c r="F94" s="7" t="s">
        <v>87</v>
      </c>
      <c r="G94" s="7" t="s">
        <v>24</v>
      </c>
      <c r="H94" s="8" t="s">
        <v>222</v>
      </c>
      <c r="I94" s="11">
        <v>43709</v>
      </c>
      <c r="J94" s="11" t="s">
        <v>20</v>
      </c>
      <c r="K94" s="7" t="s">
        <v>196</v>
      </c>
      <c r="L94" s="7"/>
    </row>
    <row r="95" s="3" customFormat="1" ht="16" customHeight="1" spans="1:12">
      <c r="A95" s="7">
        <v>93</v>
      </c>
      <c r="B95" s="8" t="s">
        <v>223</v>
      </c>
      <c r="C95" s="7" t="s">
        <v>14</v>
      </c>
      <c r="D95" s="7" t="s">
        <v>15</v>
      </c>
      <c r="E95" s="7" t="s">
        <v>61</v>
      </c>
      <c r="F95" s="7" t="s">
        <v>87</v>
      </c>
      <c r="G95" s="7" t="s">
        <v>24</v>
      </c>
      <c r="H95" s="8" t="s">
        <v>224</v>
      </c>
      <c r="I95" s="11">
        <v>43709</v>
      </c>
      <c r="J95" s="11" t="s">
        <v>20</v>
      </c>
      <c r="K95" s="7" t="s">
        <v>196</v>
      </c>
      <c r="L95" s="7"/>
    </row>
    <row r="96" s="3" customFormat="1" ht="16" customHeight="1" spans="1:12">
      <c r="A96" s="7">
        <v>94</v>
      </c>
      <c r="B96" s="8" t="s">
        <v>225</v>
      </c>
      <c r="C96" s="7" t="s">
        <v>14</v>
      </c>
      <c r="D96" s="7" t="s">
        <v>15</v>
      </c>
      <c r="E96" s="7" t="s">
        <v>61</v>
      </c>
      <c r="F96" s="7" t="s">
        <v>87</v>
      </c>
      <c r="G96" s="7" t="s">
        <v>24</v>
      </c>
      <c r="H96" s="8" t="s">
        <v>226</v>
      </c>
      <c r="I96" s="11">
        <v>43709</v>
      </c>
      <c r="J96" s="11" t="s">
        <v>20</v>
      </c>
      <c r="K96" s="7" t="s">
        <v>196</v>
      </c>
      <c r="L96" s="7"/>
    </row>
    <row r="97" s="3" customFormat="1" ht="16" customHeight="1" spans="1:12">
      <c r="A97" s="7">
        <v>95</v>
      </c>
      <c r="B97" s="8" t="s">
        <v>227</v>
      </c>
      <c r="C97" s="7" t="s">
        <v>14</v>
      </c>
      <c r="D97" s="7" t="s">
        <v>15</v>
      </c>
      <c r="E97" s="7" t="s">
        <v>61</v>
      </c>
      <c r="F97" s="7" t="s">
        <v>87</v>
      </c>
      <c r="G97" s="7" t="s">
        <v>24</v>
      </c>
      <c r="H97" s="8" t="s">
        <v>228</v>
      </c>
      <c r="I97" s="11">
        <v>43709</v>
      </c>
      <c r="J97" s="11" t="s">
        <v>20</v>
      </c>
      <c r="K97" s="7" t="s">
        <v>196</v>
      </c>
      <c r="L97" s="7"/>
    </row>
    <row r="98" s="3" customFormat="1" ht="16" customHeight="1" spans="1:12">
      <c r="A98" s="7">
        <v>96</v>
      </c>
      <c r="B98" s="8" t="s">
        <v>229</v>
      </c>
      <c r="C98" s="7" t="s">
        <v>14</v>
      </c>
      <c r="D98" s="7" t="s">
        <v>15</v>
      </c>
      <c r="E98" s="7" t="s">
        <v>61</v>
      </c>
      <c r="F98" s="7" t="s">
        <v>87</v>
      </c>
      <c r="G98" s="7" t="s">
        <v>24</v>
      </c>
      <c r="H98" s="8" t="s">
        <v>230</v>
      </c>
      <c r="I98" s="11">
        <v>43709</v>
      </c>
      <c r="J98" s="11" t="s">
        <v>20</v>
      </c>
      <c r="K98" s="7" t="s">
        <v>196</v>
      </c>
      <c r="L98" s="7"/>
    </row>
    <row r="99" s="3" customFormat="1" ht="16" customHeight="1" spans="1:12">
      <c r="A99" s="7">
        <v>97</v>
      </c>
      <c r="B99" s="8" t="s">
        <v>231</v>
      </c>
      <c r="C99" s="7" t="s">
        <v>14</v>
      </c>
      <c r="D99" s="7" t="s">
        <v>15</v>
      </c>
      <c r="E99" s="7" t="s">
        <v>61</v>
      </c>
      <c r="F99" s="7" t="s">
        <v>87</v>
      </c>
      <c r="G99" s="7" t="s">
        <v>24</v>
      </c>
      <c r="H99" s="8" t="s">
        <v>232</v>
      </c>
      <c r="I99" s="11">
        <v>43709</v>
      </c>
      <c r="J99" s="11" t="s">
        <v>20</v>
      </c>
      <c r="K99" s="7" t="s">
        <v>196</v>
      </c>
      <c r="L99" s="7"/>
    </row>
    <row r="100" s="3" customFormat="1" ht="16" customHeight="1" spans="1:12">
      <c r="A100" s="7">
        <v>98</v>
      </c>
      <c r="B100" s="8" t="s">
        <v>233</v>
      </c>
      <c r="C100" s="7" t="s">
        <v>14</v>
      </c>
      <c r="D100" s="7" t="s">
        <v>15</v>
      </c>
      <c r="E100" s="7" t="s">
        <v>61</v>
      </c>
      <c r="F100" s="7" t="s">
        <v>127</v>
      </c>
      <c r="G100" s="7" t="s">
        <v>115</v>
      </c>
      <c r="H100" s="8" t="s">
        <v>234</v>
      </c>
      <c r="I100" s="11">
        <v>43709</v>
      </c>
      <c r="J100" s="11" t="s">
        <v>20</v>
      </c>
      <c r="K100" s="7" t="s">
        <v>196</v>
      </c>
      <c r="L100" s="7"/>
    </row>
    <row r="101" s="3" customFormat="1" ht="16" customHeight="1" spans="1:12">
      <c r="A101" s="7">
        <v>99</v>
      </c>
      <c r="B101" s="8" t="s">
        <v>235</v>
      </c>
      <c r="C101" s="7" t="s">
        <v>14</v>
      </c>
      <c r="D101" s="7" t="s">
        <v>15</v>
      </c>
      <c r="E101" s="7" t="s">
        <v>61</v>
      </c>
      <c r="F101" s="7" t="s">
        <v>127</v>
      </c>
      <c r="G101" s="7" t="s">
        <v>115</v>
      </c>
      <c r="H101" s="8" t="s">
        <v>236</v>
      </c>
      <c r="I101" s="11">
        <v>43709</v>
      </c>
      <c r="J101" s="11" t="s">
        <v>20</v>
      </c>
      <c r="K101" s="7" t="s">
        <v>196</v>
      </c>
      <c r="L101" s="7"/>
    </row>
    <row r="102" s="3" customFormat="1" ht="16" customHeight="1" spans="1:12">
      <c r="A102" s="7">
        <v>100</v>
      </c>
      <c r="B102" s="8" t="s">
        <v>237</v>
      </c>
      <c r="C102" s="7" t="s">
        <v>14</v>
      </c>
      <c r="D102" s="7" t="s">
        <v>15</v>
      </c>
      <c r="E102" s="7" t="s">
        <v>61</v>
      </c>
      <c r="F102" s="7" t="s">
        <v>23</v>
      </c>
      <c r="G102" s="7" t="s">
        <v>238</v>
      </c>
      <c r="H102" s="8" t="s">
        <v>239</v>
      </c>
      <c r="I102" s="11">
        <v>43709</v>
      </c>
      <c r="J102" s="11" t="s">
        <v>20</v>
      </c>
      <c r="K102" s="7" t="s">
        <v>196</v>
      </c>
      <c r="L102" s="7"/>
    </row>
    <row r="103" s="3" customFormat="1" ht="16" customHeight="1" spans="1:12">
      <c r="A103" s="7">
        <v>101</v>
      </c>
      <c r="B103" s="8" t="s">
        <v>240</v>
      </c>
      <c r="C103" s="7" t="s">
        <v>14</v>
      </c>
      <c r="D103" s="7" t="s">
        <v>15</v>
      </c>
      <c r="E103" s="7" t="s">
        <v>61</v>
      </c>
      <c r="F103" s="7" t="s">
        <v>70</v>
      </c>
      <c r="G103" s="7" t="s">
        <v>18</v>
      </c>
      <c r="H103" s="12" t="s">
        <v>241</v>
      </c>
      <c r="I103" s="11">
        <v>43709</v>
      </c>
      <c r="J103" s="11" t="s">
        <v>20</v>
      </c>
      <c r="K103" s="7" t="s">
        <v>242</v>
      </c>
      <c r="L103" s="7"/>
    </row>
    <row r="104" s="3" customFormat="1" ht="16" customHeight="1" spans="1:12">
      <c r="A104" s="7">
        <v>102</v>
      </c>
      <c r="B104" s="8" t="s">
        <v>243</v>
      </c>
      <c r="C104" s="7" t="s">
        <v>14</v>
      </c>
      <c r="D104" s="7" t="s">
        <v>15</v>
      </c>
      <c r="E104" s="7" t="s">
        <v>61</v>
      </c>
      <c r="F104" s="7" t="s">
        <v>70</v>
      </c>
      <c r="G104" s="7" t="s">
        <v>18</v>
      </c>
      <c r="H104" s="12" t="s">
        <v>244</v>
      </c>
      <c r="I104" s="11">
        <v>43709</v>
      </c>
      <c r="J104" s="11" t="s">
        <v>20</v>
      </c>
      <c r="K104" s="7" t="s">
        <v>242</v>
      </c>
      <c r="L104" s="7"/>
    </row>
    <row r="105" s="3" customFormat="1" ht="16" customHeight="1" spans="1:12">
      <c r="A105" s="7">
        <v>103</v>
      </c>
      <c r="B105" s="8" t="s">
        <v>245</v>
      </c>
      <c r="C105" s="7" t="s">
        <v>14</v>
      </c>
      <c r="D105" s="7" t="s">
        <v>15</v>
      </c>
      <c r="E105" s="7" t="s">
        <v>61</v>
      </c>
      <c r="F105" s="7" t="s">
        <v>70</v>
      </c>
      <c r="G105" s="7" t="s">
        <v>18</v>
      </c>
      <c r="H105" s="12" t="s">
        <v>246</v>
      </c>
      <c r="I105" s="11">
        <v>43709</v>
      </c>
      <c r="J105" s="11" t="s">
        <v>20</v>
      </c>
      <c r="K105" s="7" t="s">
        <v>242</v>
      </c>
      <c r="L105" s="7"/>
    </row>
    <row r="106" s="3" customFormat="1" ht="16" customHeight="1" spans="1:12">
      <c r="A106" s="7">
        <v>104</v>
      </c>
      <c r="B106" s="8" t="s">
        <v>247</v>
      </c>
      <c r="C106" s="7" t="s">
        <v>14</v>
      </c>
      <c r="D106" s="7" t="s">
        <v>15</v>
      </c>
      <c r="E106" s="7" t="s">
        <v>61</v>
      </c>
      <c r="F106" s="7" t="s">
        <v>70</v>
      </c>
      <c r="G106" s="7" t="s">
        <v>24</v>
      </c>
      <c r="H106" s="12" t="s">
        <v>248</v>
      </c>
      <c r="I106" s="11">
        <v>43709</v>
      </c>
      <c r="J106" s="11" t="s">
        <v>20</v>
      </c>
      <c r="K106" s="7" t="s">
        <v>242</v>
      </c>
      <c r="L106" s="7"/>
    </row>
    <row r="107" s="3" customFormat="1" ht="16" customHeight="1" spans="1:12">
      <c r="A107" s="7">
        <v>105</v>
      </c>
      <c r="B107" s="8" t="s">
        <v>249</v>
      </c>
      <c r="C107" s="7" t="s">
        <v>14</v>
      </c>
      <c r="D107" s="7" t="s">
        <v>15</v>
      </c>
      <c r="E107" s="7" t="s">
        <v>61</v>
      </c>
      <c r="F107" s="7" t="s">
        <v>70</v>
      </c>
      <c r="G107" s="7" t="s">
        <v>24</v>
      </c>
      <c r="H107" s="12" t="s">
        <v>250</v>
      </c>
      <c r="I107" s="11">
        <v>43709</v>
      </c>
      <c r="J107" s="11" t="s">
        <v>20</v>
      </c>
      <c r="K107" s="7" t="s">
        <v>242</v>
      </c>
      <c r="L107" s="7"/>
    </row>
    <row r="108" s="3" customFormat="1" ht="16" customHeight="1" spans="1:12">
      <c r="A108" s="7">
        <v>106</v>
      </c>
      <c r="B108" s="8" t="s">
        <v>251</v>
      </c>
      <c r="C108" s="7" t="s">
        <v>14</v>
      </c>
      <c r="D108" s="7" t="s">
        <v>15</v>
      </c>
      <c r="E108" s="7" t="s">
        <v>61</v>
      </c>
      <c r="F108" s="7" t="s">
        <v>70</v>
      </c>
      <c r="G108" s="7" t="s">
        <v>24</v>
      </c>
      <c r="H108" s="12" t="s">
        <v>252</v>
      </c>
      <c r="I108" s="11">
        <v>43709</v>
      </c>
      <c r="J108" s="11" t="s">
        <v>20</v>
      </c>
      <c r="K108" s="7" t="s">
        <v>242</v>
      </c>
      <c r="L108" s="7"/>
    </row>
    <row r="109" s="3" customFormat="1" ht="16" customHeight="1" spans="1:12">
      <c r="A109" s="7">
        <v>107</v>
      </c>
      <c r="B109" s="8" t="s">
        <v>253</v>
      </c>
      <c r="C109" s="7" t="s">
        <v>14</v>
      </c>
      <c r="D109" s="7" t="s">
        <v>15</v>
      </c>
      <c r="E109" s="7" t="s">
        <v>61</v>
      </c>
      <c r="F109" s="7" t="s">
        <v>70</v>
      </c>
      <c r="G109" s="7" t="s">
        <v>24</v>
      </c>
      <c r="H109" s="12" t="s">
        <v>254</v>
      </c>
      <c r="I109" s="11">
        <v>43709</v>
      </c>
      <c r="J109" s="11" t="s">
        <v>20</v>
      </c>
      <c r="K109" s="7" t="s">
        <v>242</v>
      </c>
      <c r="L109" s="7"/>
    </row>
    <row r="110" s="3" customFormat="1" ht="16" customHeight="1" spans="1:12">
      <c r="A110" s="7">
        <v>108</v>
      </c>
      <c r="B110" s="8" t="s">
        <v>255</v>
      </c>
      <c r="C110" s="7" t="s">
        <v>14</v>
      </c>
      <c r="D110" s="7" t="s">
        <v>15</v>
      </c>
      <c r="E110" s="7" t="s">
        <v>61</v>
      </c>
      <c r="F110" s="7" t="s">
        <v>70</v>
      </c>
      <c r="G110" s="7" t="s">
        <v>24</v>
      </c>
      <c r="H110" s="12" t="s">
        <v>256</v>
      </c>
      <c r="I110" s="11">
        <v>43709</v>
      </c>
      <c r="J110" s="11" t="s">
        <v>20</v>
      </c>
      <c r="K110" s="7" t="s">
        <v>242</v>
      </c>
      <c r="L110" s="7"/>
    </row>
    <row r="111" s="3" customFormat="1" ht="16" customHeight="1" spans="1:12">
      <c r="A111" s="7">
        <v>109</v>
      </c>
      <c r="B111" s="8" t="s">
        <v>257</v>
      </c>
      <c r="C111" s="7" t="s">
        <v>14</v>
      </c>
      <c r="D111" s="7" t="s">
        <v>15</v>
      </c>
      <c r="E111" s="7" t="s">
        <v>61</v>
      </c>
      <c r="F111" s="7" t="s">
        <v>23</v>
      </c>
      <c r="G111" s="7" t="s">
        <v>36</v>
      </c>
      <c r="H111" s="12" t="s">
        <v>258</v>
      </c>
      <c r="I111" s="11">
        <v>43709</v>
      </c>
      <c r="J111" s="11" t="s">
        <v>20</v>
      </c>
      <c r="K111" s="7" t="s">
        <v>242</v>
      </c>
      <c r="L111" s="7"/>
    </row>
    <row r="112" s="3" customFormat="1" ht="16" customHeight="1" spans="1:12">
      <c r="A112" s="7">
        <v>110</v>
      </c>
      <c r="B112" s="8" t="s">
        <v>259</v>
      </c>
      <c r="C112" s="7" t="s">
        <v>14</v>
      </c>
      <c r="D112" s="7" t="s">
        <v>15</v>
      </c>
      <c r="E112" s="7" t="s">
        <v>61</v>
      </c>
      <c r="F112" s="7" t="s">
        <v>23</v>
      </c>
      <c r="G112" s="7" t="s">
        <v>36</v>
      </c>
      <c r="H112" s="12" t="s">
        <v>260</v>
      </c>
      <c r="I112" s="11">
        <v>43709</v>
      </c>
      <c r="J112" s="11" t="s">
        <v>20</v>
      </c>
      <c r="K112" s="7" t="s">
        <v>242</v>
      </c>
      <c r="L112" s="7"/>
    </row>
    <row r="113" s="3" customFormat="1" ht="16" customHeight="1" spans="1:12">
      <c r="A113" s="7">
        <v>111</v>
      </c>
      <c r="B113" s="8" t="s">
        <v>261</v>
      </c>
      <c r="C113" s="7" t="s">
        <v>14</v>
      </c>
      <c r="D113" s="7" t="s">
        <v>15</v>
      </c>
      <c r="E113" s="7" t="s">
        <v>61</v>
      </c>
      <c r="F113" s="7" t="s">
        <v>23</v>
      </c>
      <c r="G113" s="7" t="s">
        <v>41</v>
      </c>
      <c r="H113" s="12" t="s">
        <v>262</v>
      </c>
      <c r="I113" s="11">
        <v>43709</v>
      </c>
      <c r="J113" s="11" t="s">
        <v>20</v>
      </c>
      <c r="K113" s="7" t="s">
        <v>242</v>
      </c>
      <c r="L113" s="7"/>
    </row>
    <row r="114" s="3" customFormat="1" ht="16" customHeight="1" spans="1:12">
      <c r="A114" s="7">
        <v>112</v>
      </c>
      <c r="B114" s="8" t="s">
        <v>263</v>
      </c>
      <c r="C114" s="7" t="s">
        <v>14</v>
      </c>
      <c r="D114" s="7" t="s">
        <v>15</v>
      </c>
      <c r="E114" s="7" t="s">
        <v>61</v>
      </c>
      <c r="F114" s="7" t="s">
        <v>23</v>
      </c>
      <c r="G114" s="7" t="s">
        <v>41</v>
      </c>
      <c r="H114" s="12" t="s">
        <v>264</v>
      </c>
      <c r="I114" s="11">
        <v>43709</v>
      </c>
      <c r="J114" s="11" t="s">
        <v>20</v>
      </c>
      <c r="K114" s="7" t="s">
        <v>242</v>
      </c>
      <c r="L114" s="7"/>
    </row>
    <row r="115" s="3" customFormat="1" ht="16" customHeight="1" spans="1:12">
      <c r="A115" s="7">
        <v>113</v>
      </c>
      <c r="B115" s="8" t="s">
        <v>265</v>
      </c>
      <c r="C115" s="7" t="s">
        <v>14</v>
      </c>
      <c r="D115" s="7" t="s">
        <v>15</v>
      </c>
      <c r="E115" s="7" t="s">
        <v>61</v>
      </c>
      <c r="F115" s="7" t="s">
        <v>23</v>
      </c>
      <c r="G115" s="7" t="s">
        <v>41</v>
      </c>
      <c r="H115" s="12" t="s">
        <v>266</v>
      </c>
      <c r="I115" s="11">
        <v>43709</v>
      </c>
      <c r="J115" s="11" t="s">
        <v>20</v>
      </c>
      <c r="K115" s="7" t="s">
        <v>242</v>
      </c>
      <c r="L115" s="7"/>
    </row>
    <row r="116" s="3" customFormat="1" ht="16" customHeight="1" spans="1:12">
      <c r="A116" s="7">
        <v>114</v>
      </c>
      <c r="B116" s="8" t="s">
        <v>267</v>
      </c>
      <c r="C116" s="7" t="s">
        <v>14</v>
      </c>
      <c r="D116" s="7" t="s">
        <v>15</v>
      </c>
      <c r="E116" s="7" t="s">
        <v>61</v>
      </c>
      <c r="F116" s="7" t="s">
        <v>23</v>
      </c>
      <c r="G116" s="7" t="s">
        <v>41</v>
      </c>
      <c r="H116" s="12" t="s">
        <v>268</v>
      </c>
      <c r="I116" s="11">
        <v>43709</v>
      </c>
      <c r="J116" s="11" t="s">
        <v>20</v>
      </c>
      <c r="K116" s="7" t="s">
        <v>242</v>
      </c>
      <c r="L116" s="7"/>
    </row>
    <row r="117" s="3" customFormat="1" ht="16" customHeight="1" spans="1:12">
      <c r="A117" s="7">
        <v>115</v>
      </c>
      <c r="B117" s="8" t="s">
        <v>269</v>
      </c>
      <c r="C117" s="7" t="s">
        <v>14</v>
      </c>
      <c r="D117" s="7" t="s">
        <v>15</v>
      </c>
      <c r="E117" s="7" t="s">
        <v>61</v>
      </c>
      <c r="F117" s="7" t="s">
        <v>23</v>
      </c>
      <c r="G117" s="7" t="s">
        <v>41</v>
      </c>
      <c r="H117" s="12" t="s">
        <v>270</v>
      </c>
      <c r="I117" s="11">
        <v>43709</v>
      </c>
      <c r="J117" s="11" t="s">
        <v>20</v>
      </c>
      <c r="K117" s="7" t="s">
        <v>242</v>
      </c>
      <c r="L117" s="7"/>
    </row>
    <row r="118" s="3" customFormat="1" ht="16" customHeight="1" spans="1:12">
      <c r="A118" s="7">
        <v>116</v>
      </c>
      <c r="B118" s="8" t="s">
        <v>271</v>
      </c>
      <c r="C118" s="7" t="s">
        <v>14</v>
      </c>
      <c r="D118" s="7" t="s">
        <v>15</v>
      </c>
      <c r="E118" s="7" t="s">
        <v>61</v>
      </c>
      <c r="F118" s="7" t="s">
        <v>127</v>
      </c>
      <c r="G118" s="7" t="s">
        <v>18</v>
      </c>
      <c r="H118" s="8" t="s">
        <v>272</v>
      </c>
      <c r="I118" s="11">
        <v>43709</v>
      </c>
      <c r="J118" s="11" t="s">
        <v>20</v>
      </c>
      <c r="K118" s="7" t="s">
        <v>273</v>
      </c>
      <c r="L118" s="7"/>
    </row>
    <row r="119" s="3" customFormat="1" ht="16" customHeight="1" spans="1:12">
      <c r="A119" s="7">
        <v>117</v>
      </c>
      <c r="B119" s="8" t="s">
        <v>274</v>
      </c>
      <c r="C119" s="7" t="s">
        <v>14</v>
      </c>
      <c r="D119" s="7" t="s">
        <v>15</v>
      </c>
      <c r="E119" s="7" t="s">
        <v>61</v>
      </c>
      <c r="F119" s="7" t="s">
        <v>127</v>
      </c>
      <c r="G119" s="7" t="s">
        <v>18</v>
      </c>
      <c r="H119" s="8" t="s">
        <v>275</v>
      </c>
      <c r="I119" s="11">
        <v>43709</v>
      </c>
      <c r="J119" s="11" t="s">
        <v>20</v>
      </c>
      <c r="K119" s="7" t="s">
        <v>273</v>
      </c>
      <c r="L119" s="7"/>
    </row>
    <row r="120" s="3" customFormat="1" ht="16" customHeight="1" spans="1:12">
      <c r="A120" s="7">
        <v>118</v>
      </c>
      <c r="B120" s="8" t="s">
        <v>276</v>
      </c>
      <c r="C120" s="7" t="s">
        <v>14</v>
      </c>
      <c r="D120" s="7" t="s">
        <v>15</v>
      </c>
      <c r="E120" s="7" t="s">
        <v>61</v>
      </c>
      <c r="F120" s="7" t="s">
        <v>127</v>
      </c>
      <c r="G120" s="7" t="s">
        <v>18</v>
      </c>
      <c r="H120" s="8" t="s">
        <v>277</v>
      </c>
      <c r="I120" s="11">
        <v>43709</v>
      </c>
      <c r="J120" s="11" t="s">
        <v>20</v>
      </c>
      <c r="K120" s="7" t="s">
        <v>273</v>
      </c>
      <c r="L120" s="7"/>
    </row>
    <row r="121" s="3" customFormat="1" ht="16" customHeight="1" spans="1:12">
      <c r="A121" s="7">
        <v>119</v>
      </c>
      <c r="B121" s="8" t="s">
        <v>278</v>
      </c>
      <c r="C121" s="7" t="s">
        <v>14</v>
      </c>
      <c r="D121" s="7" t="s">
        <v>15</v>
      </c>
      <c r="E121" s="7" t="s">
        <v>61</v>
      </c>
      <c r="F121" s="7" t="s">
        <v>127</v>
      </c>
      <c r="G121" s="7" t="s">
        <v>18</v>
      </c>
      <c r="H121" s="8" t="s">
        <v>279</v>
      </c>
      <c r="I121" s="11">
        <v>43709</v>
      </c>
      <c r="J121" s="11" t="s">
        <v>20</v>
      </c>
      <c r="K121" s="7" t="s">
        <v>273</v>
      </c>
      <c r="L121" s="7"/>
    </row>
    <row r="122" s="3" customFormat="1" ht="16" customHeight="1" spans="1:12">
      <c r="A122" s="7">
        <v>120</v>
      </c>
      <c r="B122" s="8" t="s">
        <v>280</v>
      </c>
      <c r="C122" s="7" t="s">
        <v>14</v>
      </c>
      <c r="D122" s="7" t="s">
        <v>15</v>
      </c>
      <c r="E122" s="7" t="s">
        <v>61</v>
      </c>
      <c r="F122" s="7" t="s">
        <v>127</v>
      </c>
      <c r="G122" s="7" t="s">
        <v>24</v>
      </c>
      <c r="H122" s="8" t="s">
        <v>281</v>
      </c>
      <c r="I122" s="11">
        <v>43709</v>
      </c>
      <c r="J122" s="11" t="s">
        <v>20</v>
      </c>
      <c r="K122" s="7" t="s">
        <v>273</v>
      </c>
      <c r="L122" s="7"/>
    </row>
    <row r="123" s="3" customFormat="1" ht="16" customHeight="1" spans="1:12">
      <c r="A123" s="7">
        <v>121</v>
      </c>
      <c r="B123" s="8" t="s">
        <v>282</v>
      </c>
      <c r="C123" s="7" t="s">
        <v>14</v>
      </c>
      <c r="D123" s="7" t="s">
        <v>15</v>
      </c>
      <c r="E123" s="7" t="s">
        <v>61</v>
      </c>
      <c r="F123" s="7" t="s">
        <v>127</v>
      </c>
      <c r="G123" s="7" t="s">
        <v>24</v>
      </c>
      <c r="H123" s="8" t="s">
        <v>283</v>
      </c>
      <c r="I123" s="11">
        <v>43709</v>
      </c>
      <c r="J123" s="11" t="s">
        <v>20</v>
      </c>
      <c r="K123" s="7" t="s">
        <v>273</v>
      </c>
      <c r="L123" s="7"/>
    </row>
    <row r="124" s="3" customFormat="1" ht="16" customHeight="1" spans="1:12">
      <c r="A124" s="7">
        <v>122</v>
      </c>
      <c r="B124" s="8" t="s">
        <v>284</v>
      </c>
      <c r="C124" s="7" t="s">
        <v>14</v>
      </c>
      <c r="D124" s="7" t="s">
        <v>15</v>
      </c>
      <c r="E124" s="7" t="s">
        <v>61</v>
      </c>
      <c r="F124" s="7" t="s">
        <v>127</v>
      </c>
      <c r="G124" s="7" t="s">
        <v>24</v>
      </c>
      <c r="H124" s="8" t="s">
        <v>285</v>
      </c>
      <c r="I124" s="11">
        <v>43709</v>
      </c>
      <c r="J124" s="11" t="s">
        <v>20</v>
      </c>
      <c r="K124" s="7" t="s">
        <v>273</v>
      </c>
      <c r="L124" s="7"/>
    </row>
    <row r="125" s="3" customFormat="1" ht="16" customHeight="1" spans="1:12">
      <c r="A125" s="7">
        <v>123</v>
      </c>
      <c r="B125" s="8" t="s">
        <v>286</v>
      </c>
      <c r="C125" s="7" t="s">
        <v>14</v>
      </c>
      <c r="D125" s="7" t="s">
        <v>15</v>
      </c>
      <c r="E125" s="7" t="s">
        <v>61</v>
      </c>
      <c r="F125" s="7" t="s">
        <v>127</v>
      </c>
      <c r="G125" s="7" t="s">
        <v>24</v>
      </c>
      <c r="H125" s="8" t="s">
        <v>287</v>
      </c>
      <c r="I125" s="11">
        <v>43709</v>
      </c>
      <c r="J125" s="11" t="s">
        <v>20</v>
      </c>
      <c r="K125" s="7" t="s">
        <v>273</v>
      </c>
      <c r="L125" s="7"/>
    </row>
    <row r="126" s="3" customFormat="1" ht="16" customHeight="1" spans="1:12">
      <c r="A126" s="7">
        <v>124</v>
      </c>
      <c r="B126" s="8" t="s">
        <v>288</v>
      </c>
      <c r="C126" s="7" t="s">
        <v>14</v>
      </c>
      <c r="D126" s="7" t="s">
        <v>15</v>
      </c>
      <c r="E126" s="7" t="s">
        <v>61</v>
      </c>
      <c r="F126" s="7" t="s">
        <v>127</v>
      </c>
      <c r="G126" s="7" t="s">
        <v>24</v>
      </c>
      <c r="H126" s="8" t="s">
        <v>289</v>
      </c>
      <c r="I126" s="11">
        <v>43709</v>
      </c>
      <c r="J126" s="11" t="s">
        <v>20</v>
      </c>
      <c r="K126" s="7" t="s">
        <v>273</v>
      </c>
      <c r="L126" s="7"/>
    </row>
    <row r="127" s="3" customFormat="1" ht="16" customHeight="1" spans="1:12">
      <c r="A127" s="7">
        <v>125</v>
      </c>
      <c r="B127" s="8" t="s">
        <v>290</v>
      </c>
      <c r="C127" s="7" t="s">
        <v>14</v>
      </c>
      <c r="D127" s="7" t="s">
        <v>15</v>
      </c>
      <c r="E127" s="7" t="s">
        <v>61</v>
      </c>
      <c r="F127" s="7" t="s">
        <v>127</v>
      </c>
      <c r="G127" s="7" t="s">
        <v>24</v>
      </c>
      <c r="H127" s="8" t="s">
        <v>291</v>
      </c>
      <c r="I127" s="11">
        <v>43709</v>
      </c>
      <c r="J127" s="11" t="s">
        <v>20</v>
      </c>
      <c r="K127" s="7" t="s">
        <v>273</v>
      </c>
      <c r="L127" s="7"/>
    </row>
    <row r="128" s="3" customFormat="1" ht="16" customHeight="1" spans="1:12">
      <c r="A128" s="7">
        <v>126</v>
      </c>
      <c r="B128" s="8" t="s">
        <v>292</v>
      </c>
      <c r="C128" s="7" t="s">
        <v>14</v>
      </c>
      <c r="D128" s="7" t="s">
        <v>15</v>
      </c>
      <c r="E128" s="7" t="s">
        <v>61</v>
      </c>
      <c r="F128" s="7" t="s">
        <v>127</v>
      </c>
      <c r="G128" s="7" t="s">
        <v>24</v>
      </c>
      <c r="H128" s="8" t="s">
        <v>293</v>
      </c>
      <c r="I128" s="11">
        <v>43709</v>
      </c>
      <c r="J128" s="11" t="s">
        <v>20</v>
      </c>
      <c r="K128" s="7" t="s">
        <v>273</v>
      </c>
      <c r="L128" s="7"/>
    </row>
    <row r="129" s="3" customFormat="1" ht="16" customHeight="1" spans="1:12">
      <c r="A129" s="7">
        <v>127</v>
      </c>
      <c r="B129" s="8" t="s">
        <v>294</v>
      </c>
      <c r="C129" s="7" t="s">
        <v>14</v>
      </c>
      <c r="D129" s="7" t="s">
        <v>15</v>
      </c>
      <c r="E129" s="7" t="s">
        <v>61</v>
      </c>
      <c r="F129" s="7" t="s">
        <v>127</v>
      </c>
      <c r="G129" s="7" t="s">
        <v>29</v>
      </c>
      <c r="H129" s="8" t="s">
        <v>295</v>
      </c>
      <c r="I129" s="11">
        <v>43709</v>
      </c>
      <c r="J129" s="11" t="s">
        <v>20</v>
      </c>
      <c r="K129" s="7" t="s">
        <v>273</v>
      </c>
      <c r="L129" s="7"/>
    </row>
    <row r="130" s="3" customFormat="1" ht="16" customHeight="1" spans="1:12">
      <c r="A130" s="7">
        <v>128</v>
      </c>
      <c r="B130" s="8" t="s">
        <v>296</v>
      </c>
      <c r="C130" s="7" t="s">
        <v>14</v>
      </c>
      <c r="D130" s="7" t="s">
        <v>15</v>
      </c>
      <c r="E130" s="7" t="s">
        <v>61</v>
      </c>
      <c r="F130" s="7" t="s">
        <v>127</v>
      </c>
      <c r="G130" s="7" t="s">
        <v>29</v>
      </c>
      <c r="H130" s="8" t="s">
        <v>297</v>
      </c>
      <c r="I130" s="11">
        <v>43709</v>
      </c>
      <c r="J130" s="11" t="s">
        <v>20</v>
      </c>
      <c r="K130" s="7" t="s">
        <v>273</v>
      </c>
      <c r="L130" s="7"/>
    </row>
    <row r="131" s="3" customFormat="1" ht="16" customHeight="1" spans="1:12">
      <c r="A131" s="7">
        <v>129</v>
      </c>
      <c r="B131" s="8" t="s">
        <v>298</v>
      </c>
      <c r="C131" s="7" t="s">
        <v>14</v>
      </c>
      <c r="D131" s="7" t="s">
        <v>15</v>
      </c>
      <c r="E131" s="7" t="s">
        <v>61</v>
      </c>
      <c r="F131" s="7" t="s">
        <v>127</v>
      </c>
      <c r="G131" s="7" t="s">
        <v>29</v>
      </c>
      <c r="H131" s="8" t="s">
        <v>299</v>
      </c>
      <c r="I131" s="11">
        <v>43709</v>
      </c>
      <c r="J131" s="11" t="s">
        <v>20</v>
      </c>
      <c r="K131" s="7" t="s">
        <v>273</v>
      </c>
      <c r="L131" s="7"/>
    </row>
    <row r="132" s="3" customFormat="1" ht="16" customHeight="1" spans="1:12">
      <c r="A132" s="7">
        <v>130</v>
      </c>
      <c r="B132" s="8" t="s">
        <v>300</v>
      </c>
      <c r="C132" s="7" t="s">
        <v>14</v>
      </c>
      <c r="D132" s="7" t="s">
        <v>15</v>
      </c>
      <c r="E132" s="7" t="s">
        <v>61</v>
      </c>
      <c r="F132" s="7" t="s">
        <v>127</v>
      </c>
      <c r="G132" s="7" t="s">
        <v>29</v>
      </c>
      <c r="H132" s="8" t="s">
        <v>301</v>
      </c>
      <c r="I132" s="11">
        <v>43709</v>
      </c>
      <c r="J132" s="11" t="s">
        <v>20</v>
      </c>
      <c r="K132" s="7" t="s">
        <v>273</v>
      </c>
      <c r="L132" s="7"/>
    </row>
    <row r="133" s="3" customFormat="1" ht="16" customHeight="1" spans="1:12">
      <c r="A133" s="7">
        <v>131</v>
      </c>
      <c r="B133" s="8" t="s">
        <v>302</v>
      </c>
      <c r="C133" s="7" t="s">
        <v>14</v>
      </c>
      <c r="D133" s="7" t="s">
        <v>15</v>
      </c>
      <c r="E133" s="7" t="s">
        <v>61</v>
      </c>
      <c r="F133" s="7" t="s">
        <v>127</v>
      </c>
      <c r="G133" s="7" t="s">
        <v>29</v>
      </c>
      <c r="H133" s="8" t="s">
        <v>303</v>
      </c>
      <c r="I133" s="11">
        <v>43709</v>
      </c>
      <c r="J133" s="11" t="s">
        <v>20</v>
      </c>
      <c r="K133" s="7" t="s">
        <v>273</v>
      </c>
      <c r="L133" s="7"/>
    </row>
    <row r="134" s="3" customFormat="1" ht="16" customHeight="1" spans="1:12">
      <c r="A134" s="7">
        <v>132</v>
      </c>
      <c r="B134" s="8" t="s">
        <v>304</v>
      </c>
      <c r="C134" s="7" t="s">
        <v>14</v>
      </c>
      <c r="D134" s="7" t="s">
        <v>15</v>
      </c>
      <c r="E134" s="7" t="s">
        <v>61</v>
      </c>
      <c r="F134" s="7" t="s">
        <v>305</v>
      </c>
      <c r="G134" s="7" t="s">
        <v>18</v>
      </c>
      <c r="H134" s="8" t="s">
        <v>306</v>
      </c>
      <c r="I134" s="11">
        <v>43709</v>
      </c>
      <c r="J134" s="11" t="s">
        <v>20</v>
      </c>
      <c r="K134" s="7" t="s">
        <v>273</v>
      </c>
      <c r="L134" s="7"/>
    </row>
    <row r="135" s="3" customFormat="1" ht="16" customHeight="1" spans="1:12">
      <c r="A135" s="7">
        <v>133</v>
      </c>
      <c r="B135" s="8" t="s">
        <v>307</v>
      </c>
      <c r="C135" s="7" t="s">
        <v>14</v>
      </c>
      <c r="D135" s="7" t="s">
        <v>15</v>
      </c>
      <c r="E135" s="7" t="s">
        <v>61</v>
      </c>
      <c r="F135" s="7" t="s">
        <v>305</v>
      </c>
      <c r="G135" s="7" t="s">
        <v>18</v>
      </c>
      <c r="H135" s="8" t="s">
        <v>308</v>
      </c>
      <c r="I135" s="11">
        <v>43709</v>
      </c>
      <c r="J135" s="11" t="s">
        <v>20</v>
      </c>
      <c r="K135" s="7" t="s">
        <v>273</v>
      </c>
      <c r="L135" s="7"/>
    </row>
    <row r="136" s="3" customFormat="1" ht="16" customHeight="1" spans="1:12">
      <c r="A136" s="7">
        <v>134</v>
      </c>
      <c r="B136" s="8" t="s">
        <v>309</v>
      </c>
      <c r="C136" s="7" t="s">
        <v>14</v>
      </c>
      <c r="D136" s="7" t="s">
        <v>15</v>
      </c>
      <c r="E136" s="7" t="s">
        <v>61</v>
      </c>
      <c r="F136" s="7" t="s">
        <v>305</v>
      </c>
      <c r="G136" s="7" t="s">
        <v>18</v>
      </c>
      <c r="H136" s="8" t="s">
        <v>310</v>
      </c>
      <c r="I136" s="11">
        <v>43709</v>
      </c>
      <c r="J136" s="11" t="s">
        <v>20</v>
      </c>
      <c r="K136" s="7" t="s">
        <v>273</v>
      </c>
      <c r="L136" s="7"/>
    </row>
    <row r="137" s="3" customFormat="1" ht="16" customHeight="1" spans="1:12">
      <c r="A137" s="7">
        <v>135</v>
      </c>
      <c r="B137" s="8" t="s">
        <v>311</v>
      </c>
      <c r="C137" s="7" t="s">
        <v>14</v>
      </c>
      <c r="D137" s="7" t="s">
        <v>15</v>
      </c>
      <c r="E137" s="7" t="s">
        <v>61</v>
      </c>
      <c r="F137" s="7" t="s">
        <v>305</v>
      </c>
      <c r="G137" s="7" t="s">
        <v>18</v>
      </c>
      <c r="H137" s="8" t="s">
        <v>312</v>
      </c>
      <c r="I137" s="11">
        <v>43709</v>
      </c>
      <c r="J137" s="11" t="s">
        <v>20</v>
      </c>
      <c r="K137" s="7" t="s">
        <v>273</v>
      </c>
      <c r="L137" s="7"/>
    </row>
    <row r="138" s="3" customFormat="1" ht="16" customHeight="1" spans="1:12">
      <c r="A138" s="7">
        <v>136</v>
      </c>
      <c r="B138" s="8" t="s">
        <v>313</v>
      </c>
      <c r="C138" s="7" t="s">
        <v>14</v>
      </c>
      <c r="D138" s="7" t="s">
        <v>15</v>
      </c>
      <c r="E138" s="7" t="s">
        <v>61</v>
      </c>
      <c r="F138" s="7" t="s">
        <v>305</v>
      </c>
      <c r="G138" s="7" t="s">
        <v>18</v>
      </c>
      <c r="H138" s="8" t="s">
        <v>314</v>
      </c>
      <c r="I138" s="11">
        <v>43709</v>
      </c>
      <c r="J138" s="11" t="s">
        <v>20</v>
      </c>
      <c r="K138" s="7" t="s">
        <v>273</v>
      </c>
      <c r="L138" s="7"/>
    </row>
    <row r="139" s="3" customFormat="1" ht="16" customHeight="1" spans="1:12">
      <c r="A139" s="7">
        <v>137</v>
      </c>
      <c r="B139" s="8" t="s">
        <v>315</v>
      </c>
      <c r="C139" s="7" t="s">
        <v>14</v>
      </c>
      <c r="D139" s="7" t="s">
        <v>15</v>
      </c>
      <c r="E139" s="7" t="s">
        <v>61</v>
      </c>
      <c r="F139" s="7" t="s">
        <v>305</v>
      </c>
      <c r="G139" s="7" t="s">
        <v>18</v>
      </c>
      <c r="H139" s="8" t="s">
        <v>316</v>
      </c>
      <c r="I139" s="11">
        <v>43709</v>
      </c>
      <c r="J139" s="11" t="s">
        <v>20</v>
      </c>
      <c r="K139" s="7" t="s">
        <v>273</v>
      </c>
      <c r="L139" s="7"/>
    </row>
    <row r="140" s="3" customFormat="1" ht="16" customHeight="1" spans="1:12">
      <c r="A140" s="7">
        <v>138</v>
      </c>
      <c r="B140" s="8" t="s">
        <v>317</v>
      </c>
      <c r="C140" s="7" t="s">
        <v>14</v>
      </c>
      <c r="D140" s="7" t="s">
        <v>318</v>
      </c>
      <c r="E140" s="7" t="s">
        <v>319</v>
      </c>
      <c r="F140" s="7" t="s">
        <v>320</v>
      </c>
      <c r="G140" s="7" t="s">
        <v>18</v>
      </c>
      <c r="H140" s="8" t="s">
        <v>321</v>
      </c>
      <c r="I140" s="11">
        <v>44075</v>
      </c>
      <c r="J140" s="11" t="s">
        <v>20</v>
      </c>
      <c r="K140" s="7" t="s">
        <v>322</v>
      </c>
      <c r="L140" s="7"/>
    </row>
    <row r="141" s="3" customFormat="1" ht="16" customHeight="1" spans="1:12">
      <c r="A141" s="7">
        <v>139</v>
      </c>
      <c r="B141" s="8" t="s">
        <v>323</v>
      </c>
      <c r="C141" s="7" t="s">
        <v>14</v>
      </c>
      <c r="D141" s="7" t="s">
        <v>318</v>
      </c>
      <c r="E141" s="7" t="s">
        <v>319</v>
      </c>
      <c r="F141" s="7" t="s">
        <v>320</v>
      </c>
      <c r="G141" s="7" t="s">
        <v>18</v>
      </c>
      <c r="H141" s="8" t="s">
        <v>324</v>
      </c>
      <c r="I141" s="11">
        <v>44075</v>
      </c>
      <c r="J141" s="11" t="s">
        <v>20</v>
      </c>
      <c r="K141" s="7" t="s">
        <v>322</v>
      </c>
      <c r="L141" s="7"/>
    </row>
    <row r="142" s="3" customFormat="1" ht="16" customHeight="1" spans="1:12">
      <c r="A142" s="7">
        <v>140</v>
      </c>
      <c r="B142" s="8" t="s">
        <v>325</v>
      </c>
      <c r="C142" s="7" t="s">
        <v>14</v>
      </c>
      <c r="D142" s="7" t="s">
        <v>318</v>
      </c>
      <c r="E142" s="7" t="s">
        <v>319</v>
      </c>
      <c r="F142" s="7" t="s">
        <v>55</v>
      </c>
      <c r="G142" s="7" t="s">
        <v>18</v>
      </c>
      <c r="H142" s="8" t="s">
        <v>326</v>
      </c>
      <c r="I142" s="11">
        <v>44075</v>
      </c>
      <c r="J142" s="11" t="s">
        <v>20</v>
      </c>
      <c r="K142" s="7" t="s">
        <v>322</v>
      </c>
      <c r="L142" s="7"/>
    </row>
    <row r="143" s="3" customFormat="1" ht="16" customHeight="1" spans="1:12">
      <c r="A143" s="7">
        <v>141</v>
      </c>
      <c r="B143" s="8" t="s">
        <v>327</v>
      </c>
      <c r="C143" s="7" t="s">
        <v>14</v>
      </c>
      <c r="D143" s="7" t="s">
        <v>318</v>
      </c>
      <c r="E143" s="7" t="s">
        <v>319</v>
      </c>
      <c r="F143" s="7" t="s">
        <v>55</v>
      </c>
      <c r="G143" s="7" t="s">
        <v>18</v>
      </c>
      <c r="H143" s="8" t="s">
        <v>328</v>
      </c>
      <c r="I143" s="11">
        <v>44075</v>
      </c>
      <c r="J143" s="11" t="s">
        <v>20</v>
      </c>
      <c r="K143" s="7" t="s">
        <v>322</v>
      </c>
      <c r="L143" s="7"/>
    </row>
    <row r="144" s="3" customFormat="1" ht="16" customHeight="1" spans="1:12">
      <c r="A144" s="7">
        <v>142</v>
      </c>
      <c r="B144" s="8" t="s">
        <v>329</v>
      </c>
      <c r="C144" s="7" t="s">
        <v>14</v>
      </c>
      <c r="D144" s="7" t="s">
        <v>318</v>
      </c>
      <c r="E144" s="7" t="s">
        <v>319</v>
      </c>
      <c r="F144" s="7" t="s">
        <v>55</v>
      </c>
      <c r="G144" s="7" t="s">
        <v>330</v>
      </c>
      <c r="H144" s="8" t="s">
        <v>331</v>
      </c>
      <c r="I144" s="11">
        <v>44075</v>
      </c>
      <c r="J144" s="11" t="s">
        <v>20</v>
      </c>
      <c r="K144" s="7" t="s">
        <v>322</v>
      </c>
      <c r="L144" s="7"/>
    </row>
    <row r="145" s="3" customFormat="1" ht="16" customHeight="1" spans="1:12">
      <c r="A145" s="7">
        <v>143</v>
      </c>
      <c r="B145" s="8" t="s">
        <v>332</v>
      </c>
      <c r="C145" s="7" t="s">
        <v>14</v>
      </c>
      <c r="D145" s="7" t="s">
        <v>318</v>
      </c>
      <c r="E145" s="7" t="s">
        <v>319</v>
      </c>
      <c r="F145" s="7" t="s">
        <v>55</v>
      </c>
      <c r="G145" s="7" t="s">
        <v>330</v>
      </c>
      <c r="H145" s="8" t="s">
        <v>333</v>
      </c>
      <c r="I145" s="11">
        <v>44075</v>
      </c>
      <c r="J145" s="11" t="s">
        <v>20</v>
      </c>
      <c r="K145" s="7" t="s">
        <v>322</v>
      </c>
      <c r="L145" s="7"/>
    </row>
    <row r="146" s="3" customFormat="1" ht="16" customHeight="1" spans="1:12">
      <c r="A146" s="7">
        <v>144</v>
      </c>
      <c r="B146" s="8" t="s">
        <v>334</v>
      </c>
      <c r="C146" s="7" t="s">
        <v>14</v>
      </c>
      <c r="D146" s="7" t="s">
        <v>318</v>
      </c>
      <c r="E146" s="7" t="s">
        <v>319</v>
      </c>
      <c r="F146" s="7" t="s">
        <v>55</v>
      </c>
      <c r="G146" s="7" t="s">
        <v>18</v>
      </c>
      <c r="H146" s="8" t="s">
        <v>335</v>
      </c>
      <c r="I146" s="11">
        <v>44075</v>
      </c>
      <c r="J146" s="11" t="s">
        <v>20</v>
      </c>
      <c r="K146" s="7" t="s">
        <v>322</v>
      </c>
      <c r="L146" s="7"/>
    </row>
    <row r="147" s="3" customFormat="1" ht="16" customHeight="1" spans="1:12">
      <c r="A147" s="7">
        <v>145</v>
      </c>
      <c r="B147" s="8" t="s">
        <v>336</v>
      </c>
      <c r="C147" s="7" t="s">
        <v>14</v>
      </c>
      <c r="D147" s="7" t="s">
        <v>318</v>
      </c>
      <c r="E147" s="7" t="s">
        <v>319</v>
      </c>
      <c r="F147" s="7" t="s">
        <v>55</v>
      </c>
      <c r="G147" s="7" t="s">
        <v>330</v>
      </c>
      <c r="H147" s="8" t="s">
        <v>337</v>
      </c>
      <c r="I147" s="11">
        <v>44075</v>
      </c>
      <c r="J147" s="11" t="s">
        <v>20</v>
      </c>
      <c r="K147" s="7" t="s">
        <v>322</v>
      </c>
      <c r="L147" s="7"/>
    </row>
    <row r="148" s="3" customFormat="1" ht="16" customHeight="1" spans="1:12">
      <c r="A148" s="7">
        <v>146</v>
      </c>
      <c r="B148" s="8" t="s">
        <v>338</v>
      </c>
      <c r="C148" s="7" t="s">
        <v>14</v>
      </c>
      <c r="D148" s="7" t="s">
        <v>318</v>
      </c>
      <c r="E148" s="7" t="s">
        <v>319</v>
      </c>
      <c r="F148" s="7" t="s">
        <v>55</v>
      </c>
      <c r="G148" s="7" t="s">
        <v>18</v>
      </c>
      <c r="H148" s="8" t="s">
        <v>339</v>
      </c>
      <c r="I148" s="11">
        <v>44075</v>
      </c>
      <c r="J148" s="11" t="s">
        <v>20</v>
      </c>
      <c r="K148" s="7" t="s">
        <v>322</v>
      </c>
      <c r="L148" s="7"/>
    </row>
    <row r="149" s="3" customFormat="1" ht="16" customHeight="1" spans="1:12">
      <c r="A149" s="7">
        <v>147</v>
      </c>
      <c r="B149" s="8" t="s">
        <v>340</v>
      </c>
      <c r="C149" s="7" t="s">
        <v>14</v>
      </c>
      <c r="D149" s="7" t="s">
        <v>318</v>
      </c>
      <c r="E149" s="7" t="s">
        <v>319</v>
      </c>
      <c r="F149" s="7" t="s">
        <v>55</v>
      </c>
      <c r="G149" s="7" t="s">
        <v>330</v>
      </c>
      <c r="H149" s="8" t="s">
        <v>341</v>
      </c>
      <c r="I149" s="11">
        <v>44075</v>
      </c>
      <c r="J149" s="11" t="s">
        <v>20</v>
      </c>
      <c r="K149" s="7" t="s">
        <v>322</v>
      </c>
      <c r="L149" s="7"/>
    </row>
    <row r="150" s="3" customFormat="1" ht="16" customHeight="1" spans="1:12">
      <c r="A150" s="7">
        <v>148</v>
      </c>
      <c r="B150" s="8" t="s">
        <v>342</v>
      </c>
      <c r="C150" s="7" t="s">
        <v>14</v>
      </c>
      <c r="D150" s="7" t="s">
        <v>318</v>
      </c>
      <c r="E150" s="7" t="s">
        <v>319</v>
      </c>
      <c r="F150" s="7" t="s">
        <v>55</v>
      </c>
      <c r="G150" s="7" t="s">
        <v>18</v>
      </c>
      <c r="H150" s="8" t="s">
        <v>343</v>
      </c>
      <c r="I150" s="11">
        <v>44075</v>
      </c>
      <c r="J150" s="11" t="s">
        <v>20</v>
      </c>
      <c r="K150" s="7" t="s">
        <v>322</v>
      </c>
      <c r="L150" s="7"/>
    </row>
    <row r="151" s="3" customFormat="1" ht="16" customHeight="1" spans="1:12">
      <c r="A151" s="7">
        <v>149</v>
      </c>
      <c r="B151" s="8" t="s">
        <v>344</v>
      </c>
      <c r="C151" s="7" t="s">
        <v>14</v>
      </c>
      <c r="D151" s="7" t="s">
        <v>318</v>
      </c>
      <c r="E151" s="7" t="s">
        <v>319</v>
      </c>
      <c r="F151" s="7" t="s">
        <v>55</v>
      </c>
      <c r="G151" s="7" t="s">
        <v>24</v>
      </c>
      <c r="H151" s="8" t="s">
        <v>345</v>
      </c>
      <c r="I151" s="11">
        <v>44075</v>
      </c>
      <c r="J151" s="11" t="s">
        <v>20</v>
      </c>
      <c r="K151" s="7" t="s">
        <v>322</v>
      </c>
      <c r="L151" s="7"/>
    </row>
    <row r="152" s="3" customFormat="1" ht="16" customHeight="1" spans="1:12">
      <c r="A152" s="7">
        <v>150</v>
      </c>
      <c r="B152" s="8" t="s">
        <v>346</v>
      </c>
      <c r="C152" s="7" t="s">
        <v>14</v>
      </c>
      <c r="D152" s="7" t="s">
        <v>318</v>
      </c>
      <c r="E152" s="7" t="s">
        <v>319</v>
      </c>
      <c r="F152" s="7" t="s">
        <v>55</v>
      </c>
      <c r="G152" s="7" t="s">
        <v>24</v>
      </c>
      <c r="H152" s="8">
        <v>2020039172</v>
      </c>
      <c r="I152" s="11">
        <v>44075</v>
      </c>
      <c r="J152" s="11" t="s">
        <v>20</v>
      </c>
      <c r="K152" s="7" t="s">
        <v>322</v>
      </c>
      <c r="L152" s="7"/>
    </row>
    <row r="153" s="3" customFormat="1" ht="16" customHeight="1" spans="1:12">
      <c r="A153" s="7">
        <v>151</v>
      </c>
      <c r="B153" s="8" t="s">
        <v>347</v>
      </c>
      <c r="C153" s="7" t="s">
        <v>14</v>
      </c>
      <c r="D153" s="7" t="s">
        <v>318</v>
      </c>
      <c r="E153" s="7" t="s">
        <v>319</v>
      </c>
      <c r="F153" s="7" t="s">
        <v>55</v>
      </c>
      <c r="G153" s="7" t="s">
        <v>24</v>
      </c>
      <c r="H153" s="8">
        <v>2020039220</v>
      </c>
      <c r="I153" s="11">
        <v>44075</v>
      </c>
      <c r="J153" s="11" t="s">
        <v>20</v>
      </c>
      <c r="K153" s="7" t="s">
        <v>322</v>
      </c>
      <c r="L153" s="7"/>
    </row>
    <row r="154" s="3" customFormat="1" ht="16" customHeight="1" spans="1:12">
      <c r="A154" s="7">
        <v>152</v>
      </c>
      <c r="B154" s="8" t="s">
        <v>348</v>
      </c>
      <c r="C154" s="7" t="s">
        <v>14</v>
      </c>
      <c r="D154" s="7" t="s">
        <v>318</v>
      </c>
      <c r="E154" s="7" t="s">
        <v>319</v>
      </c>
      <c r="F154" s="7" t="s">
        <v>55</v>
      </c>
      <c r="G154" s="7" t="s">
        <v>24</v>
      </c>
      <c r="H154" s="8">
        <v>2020039110</v>
      </c>
      <c r="I154" s="11">
        <v>44075</v>
      </c>
      <c r="J154" s="11" t="s">
        <v>20</v>
      </c>
      <c r="K154" s="7" t="s">
        <v>322</v>
      </c>
      <c r="L154" s="7"/>
    </row>
    <row r="155" s="3" customFormat="1" ht="16" customHeight="1" spans="1:12">
      <c r="A155" s="7">
        <v>153</v>
      </c>
      <c r="B155" s="8" t="s">
        <v>349</v>
      </c>
      <c r="C155" s="7" t="s">
        <v>14</v>
      </c>
      <c r="D155" s="7" t="s">
        <v>318</v>
      </c>
      <c r="E155" s="7" t="s">
        <v>319</v>
      </c>
      <c r="F155" s="7" t="s">
        <v>127</v>
      </c>
      <c r="G155" s="7" t="s">
        <v>18</v>
      </c>
      <c r="H155" s="8" t="s">
        <v>350</v>
      </c>
      <c r="I155" s="11">
        <v>44075</v>
      </c>
      <c r="J155" s="11" t="s">
        <v>20</v>
      </c>
      <c r="K155" s="7" t="s">
        <v>322</v>
      </c>
      <c r="L155" s="7"/>
    </row>
    <row r="156" s="3" customFormat="1" ht="16" customHeight="1" spans="1:12">
      <c r="A156" s="7">
        <v>154</v>
      </c>
      <c r="B156" s="8" t="s">
        <v>351</v>
      </c>
      <c r="C156" s="7" t="s">
        <v>14</v>
      </c>
      <c r="D156" s="7" t="s">
        <v>318</v>
      </c>
      <c r="E156" s="7" t="s">
        <v>319</v>
      </c>
      <c r="F156" s="7" t="s">
        <v>127</v>
      </c>
      <c r="G156" s="7" t="s">
        <v>18</v>
      </c>
      <c r="H156" s="8" t="s">
        <v>352</v>
      </c>
      <c r="I156" s="11">
        <v>44075</v>
      </c>
      <c r="J156" s="11" t="s">
        <v>20</v>
      </c>
      <c r="K156" s="7" t="s">
        <v>322</v>
      </c>
      <c r="L156" s="7"/>
    </row>
    <row r="157" s="3" customFormat="1" ht="16" customHeight="1" spans="1:12">
      <c r="A157" s="7">
        <v>155</v>
      </c>
      <c r="B157" s="8" t="s">
        <v>353</v>
      </c>
      <c r="C157" s="7" t="s">
        <v>14</v>
      </c>
      <c r="D157" s="7" t="s">
        <v>318</v>
      </c>
      <c r="E157" s="7" t="s">
        <v>319</v>
      </c>
      <c r="F157" s="7" t="s">
        <v>127</v>
      </c>
      <c r="G157" s="7" t="s">
        <v>330</v>
      </c>
      <c r="H157" s="8" t="s">
        <v>354</v>
      </c>
      <c r="I157" s="11">
        <v>44075</v>
      </c>
      <c r="J157" s="11" t="s">
        <v>20</v>
      </c>
      <c r="K157" s="7" t="s">
        <v>322</v>
      </c>
      <c r="L157" s="7"/>
    </row>
    <row r="158" s="3" customFormat="1" ht="16" customHeight="1" spans="1:12">
      <c r="A158" s="7">
        <v>156</v>
      </c>
      <c r="B158" s="8" t="s">
        <v>355</v>
      </c>
      <c r="C158" s="7" t="s">
        <v>14</v>
      </c>
      <c r="D158" s="7" t="s">
        <v>318</v>
      </c>
      <c r="E158" s="7" t="s">
        <v>319</v>
      </c>
      <c r="F158" s="7" t="s">
        <v>127</v>
      </c>
      <c r="G158" s="7" t="s">
        <v>18</v>
      </c>
      <c r="H158" s="8" t="s">
        <v>356</v>
      </c>
      <c r="I158" s="11">
        <v>44075</v>
      </c>
      <c r="J158" s="11" t="s">
        <v>20</v>
      </c>
      <c r="K158" s="7" t="s">
        <v>322</v>
      </c>
      <c r="L158" s="7"/>
    </row>
    <row r="159" s="3" customFormat="1" ht="16" customHeight="1" spans="1:12">
      <c r="A159" s="7">
        <v>157</v>
      </c>
      <c r="B159" s="8" t="s">
        <v>357</v>
      </c>
      <c r="C159" s="7" t="s">
        <v>14</v>
      </c>
      <c r="D159" s="7" t="s">
        <v>318</v>
      </c>
      <c r="E159" s="7" t="s">
        <v>319</v>
      </c>
      <c r="F159" s="7" t="s">
        <v>127</v>
      </c>
      <c r="G159" s="7" t="s">
        <v>18</v>
      </c>
      <c r="H159" s="8" t="s">
        <v>358</v>
      </c>
      <c r="I159" s="11">
        <v>44075</v>
      </c>
      <c r="J159" s="11" t="s">
        <v>20</v>
      </c>
      <c r="K159" s="7" t="s">
        <v>322</v>
      </c>
      <c r="L159" s="7"/>
    </row>
    <row r="160" s="3" customFormat="1" ht="16" customHeight="1" spans="1:12">
      <c r="A160" s="7">
        <v>158</v>
      </c>
      <c r="B160" s="8" t="s">
        <v>359</v>
      </c>
      <c r="C160" s="7" t="s">
        <v>14</v>
      </c>
      <c r="D160" s="7" t="s">
        <v>318</v>
      </c>
      <c r="E160" s="7" t="s">
        <v>319</v>
      </c>
      <c r="F160" s="7" t="s">
        <v>127</v>
      </c>
      <c r="G160" s="7" t="s">
        <v>24</v>
      </c>
      <c r="H160" s="8" t="s">
        <v>360</v>
      </c>
      <c r="I160" s="11">
        <v>44075</v>
      </c>
      <c r="J160" s="11" t="s">
        <v>20</v>
      </c>
      <c r="K160" s="7" t="s">
        <v>322</v>
      </c>
      <c r="L160" s="7"/>
    </row>
    <row r="161" s="3" customFormat="1" ht="16" customHeight="1" spans="1:12">
      <c r="A161" s="7">
        <v>159</v>
      </c>
      <c r="B161" s="8" t="s">
        <v>361</v>
      </c>
      <c r="C161" s="7" t="s">
        <v>14</v>
      </c>
      <c r="D161" s="7" t="s">
        <v>318</v>
      </c>
      <c r="E161" s="7" t="s">
        <v>319</v>
      </c>
      <c r="F161" s="7" t="s">
        <v>127</v>
      </c>
      <c r="G161" s="7" t="s">
        <v>24</v>
      </c>
      <c r="H161" s="8" t="s">
        <v>362</v>
      </c>
      <c r="I161" s="11">
        <v>44075</v>
      </c>
      <c r="J161" s="11" t="s">
        <v>20</v>
      </c>
      <c r="K161" s="7" t="s">
        <v>322</v>
      </c>
      <c r="L161" s="7"/>
    </row>
    <row r="162" s="3" customFormat="1" ht="16" customHeight="1" spans="1:12">
      <c r="A162" s="7">
        <v>160</v>
      </c>
      <c r="B162" s="8" t="s">
        <v>363</v>
      </c>
      <c r="C162" s="7" t="s">
        <v>14</v>
      </c>
      <c r="D162" s="7" t="s">
        <v>318</v>
      </c>
      <c r="E162" s="7" t="s">
        <v>319</v>
      </c>
      <c r="F162" s="7" t="s">
        <v>127</v>
      </c>
      <c r="G162" s="7" t="s">
        <v>330</v>
      </c>
      <c r="H162" s="8" t="s">
        <v>364</v>
      </c>
      <c r="I162" s="11">
        <v>44075</v>
      </c>
      <c r="J162" s="11" t="s">
        <v>20</v>
      </c>
      <c r="K162" s="7" t="s">
        <v>322</v>
      </c>
      <c r="L162" s="7"/>
    </row>
    <row r="163" s="3" customFormat="1" ht="16" customHeight="1" spans="1:12">
      <c r="A163" s="7">
        <v>161</v>
      </c>
      <c r="B163" s="8" t="s">
        <v>365</v>
      </c>
      <c r="C163" s="7" t="s">
        <v>14</v>
      </c>
      <c r="D163" s="7" t="s">
        <v>318</v>
      </c>
      <c r="E163" s="7" t="s">
        <v>319</v>
      </c>
      <c r="F163" s="7" t="s">
        <v>127</v>
      </c>
      <c r="G163" s="7" t="s">
        <v>24</v>
      </c>
      <c r="H163" s="8" t="s">
        <v>366</v>
      </c>
      <c r="I163" s="11">
        <v>44075</v>
      </c>
      <c r="J163" s="11" t="s">
        <v>20</v>
      </c>
      <c r="K163" s="7" t="s">
        <v>322</v>
      </c>
      <c r="L163" s="7"/>
    </row>
    <row r="164" s="3" customFormat="1" ht="16" customHeight="1" spans="1:12">
      <c r="A164" s="7">
        <v>162</v>
      </c>
      <c r="B164" s="8" t="s">
        <v>367</v>
      </c>
      <c r="C164" s="7" t="s">
        <v>14</v>
      </c>
      <c r="D164" s="7" t="s">
        <v>318</v>
      </c>
      <c r="E164" s="7" t="s">
        <v>319</v>
      </c>
      <c r="F164" s="7" t="s">
        <v>23</v>
      </c>
      <c r="G164" s="7" t="s">
        <v>18</v>
      </c>
      <c r="H164" s="8" t="s">
        <v>368</v>
      </c>
      <c r="I164" s="11">
        <v>44075</v>
      </c>
      <c r="J164" s="11" t="s">
        <v>20</v>
      </c>
      <c r="K164" s="7" t="s">
        <v>369</v>
      </c>
      <c r="L164" s="7"/>
    </row>
    <row r="165" s="3" customFormat="1" ht="16" customHeight="1" spans="1:12">
      <c r="A165" s="7">
        <v>163</v>
      </c>
      <c r="B165" s="8" t="s">
        <v>370</v>
      </c>
      <c r="C165" s="7" t="s">
        <v>14</v>
      </c>
      <c r="D165" s="7" t="s">
        <v>318</v>
      </c>
      <c r="E165" s="7" t="s">
        <v>319</v>
      </c>
      <c r="F165" s="7" t="s">
        <v>23</v>
      </c>
      <c r="G165" s="7" t="s">
        <v>18</v>
      </c>
      <c r="H165" s="8" t="s">
        <v>371</v>
      </c>
      <c r="I165" s="11">
        <v>44075</v>
      </c>
      <c r="J165" s="11" t="s">
        <v>20</v>
      </c>
      <c r="K165" s="7" t="s">
        <v>369</v>
      </c>
      <c r="L165" s="7"/>
    </row>
    <row r="166" s="3" customFormat="1" ht="16" customHeight="1" spans="1:12">
      <c r="A166" s="7">
        <v>164</v>
      </c>
      <c r="B166" s="8" t="s">
        <v>372</v>
      </c>
      <c r="C166" s="7" t="s">
        <v>14</v>
      </c>
      <c r="D166" s="7" t="s">
        <v>318</v>
      </c>
      <c r="E166" s="7" t="s">
        <v>319</v>
      </c>
      <c r="F166" s="7" t="s">
        <v>23</v>
      </c>
      <c r="G166" s="7" t="s">
        <v>18</v>
      </c>
      <c r="H166" s="8" t="s">
        <v>373</v>
      </c>
      <c r="I166" s="11">
        <v>44075</v>
      </c>
      <c r="J166" s="11" t="s">
        <v>20</v>
      </c>
      <c r="K166" s="7" t="s">
        <v>369</v>
      </c>
      <c r="L166" s="7"/>
    </row>
    <row r="167" s="3" customFormat="1" ht="16" customHeight="1" spans="1:12">
      <c r="A167" s="7">
        <v>165</v>
      </c>
      <c r="B167" s="8" t="s">
        <v>374</v>
      </c>
      <c r="C167" s="7" t="s">
        <v>14</v>
      </c>
      <c r="D167" s="7" t="s">
        <v>318</v>
      </c>
      <c r="E167" s="7" t="s">
        <v>319</v>
      </c>
      <c r="F167" s="7" t="s">
        <v>23</v>
      </c>
      <c r="G167" s="7" t="s">
        <v>18</v>
      </c>
      <c r="H167" s="8" t="s">
        <v>375</v>
      </c>
      <c r="I167" s="11">
        <v>44075</v>
      </c>
      <c r="J167" s="11" t="s">
        <v>20</v>
      </c>
      <c r="K167" s="7" t="s">
        <v>369</v>
      </c>
      <c r="L167" s="7"/>
    </row>
    <row r="168" s="3" customFormat="1" ht="16" customHeight="1" spans="1:12">
      <c r="A168" s="7">
        <v>166</v>
      </c>
      <c r="B168" s="8" t="s">
        <v>376</v>
      </c>
      <c r="C168" s="7" t="s">
        <v>14</v>
      </c>
      <c r="D168" s="7" t="s">
        <v>318</v>
      </c>
      <c r="E168" s="7" t="s">
        <v>319</v>
      </c>
      <c r="F168" s="7" t="s">
        <v>23</v>
      </c>
      <c r="G168" s="7" t="s">
        <v>18</v>
      </c>
      <c r="H168" s="8" t="s">
        <v>377</v>
      </c>
      <c r="I168" s="11">
        <v>44075</v>
      </c>
      <c r="J168" s="11" t="s">
        <v>20</v>
      </c>
      <c r="K168" s="7" t="s">
        <v>369</v>
      </c>
      <c r="L168" s="7"/>
    </row>
    <row r="169" s="3" customFormat="1" ht="16" customHeight="1" spans="1:12">
      <c r="A169" s="7">
        <v>167</v>
      </c>
      <c r="B169" s="8" t="s">
        <v>378</v>
      </c>
      <c r="C169" s="7" t="s">
        <v>14</v>
      </c>
      <c r="D169" s="7" t="s">
        <v>318</v>
      </c>
      <c r="E169" s="7" t="s">
        <v>319</v>
      </c>
      <c r="F169" s="7" t="s">
        <v>23</v>
      </c>
      <c r="G169" s="7" t="s">
        <v>18</v>
      </c>
      <c r="H169" s="8" t="s">
        <v>379</v>
      </c>
      <c r="I169" s="11">
        <v>44075</v>
      </c>
      <c r="J169" s="11" t="s">
        <v>20</v>
      </c>
      <c r="K169" s="7" t="s">
        <v>369</v>
      </c>
      <c r="L169" s="7"/>
    </row>
    <row r="170" s="3" customFormat="1" ht="16" customHeight="1" spans="1:12">
      <c r="A170" s="7">
        <v>168</v>
      </c>
      <c r="B170" s="8" t="s">
        <v>380</v>
      </c>
      <c r="C170" s="7" t="s">
        <v>14</v>
      </c>
      <c r="D170" s="7" t="s">
        <v>318</v>
      </c>
      <c r="E170" s="7" t="s">
        <v>319</v>
      </c>
      <c r="F170" s="7" t="s">
        <v>23</v>
      </c>
      <c r="G170" s="7" t="s">
        <v>18</v>
      </c>
      <c r="H170" s="8" t="s">
        <v>381</v>
      </c>
      <c r="I170" s="11">
        <v>44075</v>
      </c>
      <c r="J170" s="11" t="s">
        <v>20</v>
      </c>
      <c r="K170" s="7" t="s">
        <v>369</v>
      </c>
      <c r="L170" s="7"/>
    </row>
    <row r="171" s="3" customFormat="1" ht="16" customHeight="1" spans="1:12">
      <c r="A171" s="7">
        <v>169</v>
      </c>
      <c r="B171" s="8" t="s">
        <v>382</v>
      </c>
      <c r="C171" s="7" t="s">
        <v>14</v>
      </c>
      <c r="D171" s="7" t="s">
        <v>318</v>
      </c>
      <c r="E171" s="7" t="s">
        <v>319</v>
      </c>
      <c r="F171" s="7" t="s">
        <v>23</v>
      </c>
      <c r="G171" s="7" t="s">
        <v>24</v>
      </c>
      <c r="H171" s="8" t="s">
        <v>383</v>
      </c>
      <c r="I171" s="11">
        <v>44075</v>
      </c>
      <c r="J171" s="11" t="s">
        <v>20</v>
      </c>
      <c r="K171" s="7" t="s">
        <v>369</v>
      </c>
      <c r="L171" s="7"/>
    </row>
    <row r="172" s="3" customFormat="1" ht="16" customHeight="1" spans="1:12">
      <c r="A172" s="7">
        <v>170</v>
      </c>
      <c r="B172" s="8" t="s">
        <v>384</v>
      </c>
      <c r="C172" s="7" t="s">
        <v>14</v>
      </c>
      <c r="D172" s="7" t="s">
        <v>318</v>
      </c>
      <c r="E172" s="7" t="s">
        <v>319</v>
      </c>
      <c r="F172" s="7" t="s">
        <v>23</v>
      </c>
      <c r="G172" s="7" t="s">
        <v>24</v>
      </c>
      <c r="H172" s="8" t="s">
        <v>385</v>
      </c>
      <c r="I172" s="11">
        <v>44075</v>
      </c>
      <c r="J172" s="11" t="s">
        <v>20</v>
      </c>
      <c r="K172" s="7" t="s">
        <v>369</v>
      </c>
      <c r="L172" s="7"/>
    </row>
    <row r="173" s="3" customFormat="1" ht="16" customHeight="1" spans="1:12">
      <c r="A173" s="7">
        <v>171</v>
      </c>
      <c r="B173" s="8" t="s">
        <v>386</v>
      </c>
      <c r="C173" s="7" t="s">
        <v>14</v>
      </c>
      <c r="D173" s="7" t="s">
        <v>318</v>
      </c>
      <c r="E173" s="7" t="s">
        <v>319</v>
      </c>
      <c r="F173" s="7" t="s">
        <v>23</v>
      </c>
      <c r="G173" s="7" t="s">
        <v>24</v>
      </c>
      <c r="H173" s="8" t="s">
        <v>387</v>
      </c>
      <c r="I173" s="11">
        <v>44075</v>
      </c>
      <c r="J173" s="11" t="s">
        <v>20</v>
      </c>
      <c r="K173" s="7" t="s">
        <v>369</v>
      </c>
      <c r="L173" s="7"/>
    </row>
    <row r="174" s="3" customFormat="1" ht="16" customHeight="1" spans="1:12">
      <c r="A174" s="7">
        <v>172</v>
      </c>
      <c r="B174" s="8" t="s">
        <v>388</v>
      </c>
      <c r="C174" s="7" t="s">
        <v>14</v>
      </c>
      <c r="D174" s="7" t="s">
        <v>318</v>
      </c>
      <c r="E174" s="7" t="s">
        <v>319</v>
      </c>
      <c r="F174" s="7" t="s">
        <v>23</v>
      </c>
      <c r="G174" s="7" t="s">
        <v>24</v>
      </c>
      <c r="H174" s="8" t="s">
        <v>389</v>
      </c>
      <c r="I174" s="11">
        <v>44075</v>
      </c>
      <c r="J174" s="11" t="s">
        <v>20</v>
      </c>
      <c r="K174" s="7" t="s">
        <v>369</v>
      </c>
      <c r="L174" s="7"/>
    </row>
    <row r="175" s="3" customFormat="1" ht="16" customHeight="1" spans="1:12">
      <c r="A175" s="7">
        <v>173</v>
      </c>
      <c r="B175" s="8" t="s">
        <v>390</v>
      </c>
      <c r="C175" s="7" t="s">
        <v>14</v>
      </c>
      <c r="D175" s="7" t="s">
        <v>318</v>
      </c>
      <c r="E175" s="7" t="s">
        <v>319</v>
      </c>
      <c r="F175" s="7" t="s">
        <v>70</v>
      </c>
      <c r="G175" s="7" t="s">
        <v>18</v>
      </c>
      <c r="H175" s="8" t="s">
        <v>391</v>
      </c>
      <c r="I175" s="11">
        <v>44075</v>
      </c>
      <c r="J175" s="11" t="s">
        <v>20</v>
      </c>
      <c r="K175" s="7" t="s">
        <v>369</v>
      </c>
      <c r="L175" s="7"/>
    </row>
    <row r="176" s="3" customFormat="1" ht="16" customHeight="1" spans="1:12">
      <c r="A176" s="7">
        <v>174</v>
      </c>
      <c r="B176" s="8" t="s">
        <v>392</v>
      </c>
      <c r="C176" s="7" t="s">
        <v>14</v>
      </c>
      <c r="D176" s="7" t="s">
        <v>318</v>
      </c>
      <c r="E176" s="7" t="s">
        <v>319</v>
      </c>
      <c r="F176" s="7" t="s">
        <v>70</v>
      </c>
      <c r="G176" s="7" t="s">
        <v>18</v>
      </c>
      <c r="H176" s="8" t="s">
        <v>393</v>
      </c>
      <c r="I176" s="11">
        <v>44075</v>
      </c>
      <c r="J176" s="11" t="s">
        <v>20</v>
      </c>
      <c r="K176" s="7" t="s">
        <v>369</v>
      </c>
      <c r="L176" s="7"/>
    </row>
    <row r="177" s="3" customFormat="1" ht="16" customHeight="1" spans="1:12">
      <c r="A177" s="7">
        <v>175</v>
      </c>
      <c r="B177" s="8" t="s">
        <v>394</v>
      </c>
      <c r="C177" s="7" t="s">
        <v>14</v>
      </c>
      <c r="D177" s="7" t="s">
        <v>318</v>
      </c>
      <c r="E177" s="7" t="s">
        <v>319</v>
      </c>
      <c r="F177" s="7" t="s">
        <v>70</v>
      </c>
      <c r="G177" s="7" t="s">
        <v>18</v>
      </c>
      <c r="H177" s="8" t="s">
        <v>395</v>
      </c>
      <c r="I177" s="11">
        <v>44075</v>
      </c>
      <c r="J177" s="11" t="s">
        <v>20</v>
      </c>
      <c r="K177" s="7" t="s">
        <v>369</v>
      </c>
      <c r="L177" s="7"/>
    </row>
    <row r="178" s="3" customFormat="1" ht="16" customHeight="1" spans="1:12">
      <c r="A178" s="7">
        <v>176</v>
      </c>
      <c r="B178" s="8" t="s">
        <v>396</v>
      </c>
      <c r="C178" s="7" t="s">
        <v>14</v>
      </c>
      <c r="D178" s="7" t="s">
        <v>318</v>
      </c>
      <c r="E178" s="7" t="s">
        <v>319</v>
      </c>
      <c r="F178" s="7" t="s">
        <v>70</v>
      </c>
      <c r="G178" s="7" t="s">
        <v>18</v>
      </c>
      <c r="H178" s="8" t="s">
        <v>397</v>
      </c>
      <c r="I178" s="11">
        <v>44075</v>
      </c>
      <c r="J178" s="11" t="s">
        <v>20</v>
      </c>
      <c r="K178" s="7" t="s">
        <v>369</v>
      </c>
      <c r="L178" s="7"/>
    </row>
    <row r="179" s="3" customFormat="1" ht="16" customHeight="1" spans="1:12">
      <c r="A179" s="7">
        <v>177</v>
      </c>
      <c r="B179" s="8" t="s">
        <v>398</v>
      </c>
      <c r="C179" s="7" t="s">
        <v>14</v>
      </c>
      <c r="D179" s="7" t="s">
        <v>318</v>
      </c>
      <c r="E179" s="7" t="s">
        <v>319</v>
      </c>
      <c r="F179" s="7" t="s">
        <v>305</v>
      </c>
      <c r="G179" s="7" t="s">
        <v>18</v>
      </c>
      <c r="H179" s="8" t="s">
        <v>399</v>
      </c>
      <c r="I179" s="11">
        <v>44075</v>
      </c>
      <c r="J179" s="11" t="s">
        <v>20</v>
      </c>
      <c r="K179" s="7" t="s">
        <v>369</v>
      </c>
      <c r="L179" s="7"/>
    </row>
    <row r="180" s="3" customFormat="1" ht="16" customHeight="1" spans="1:12">
      <c r="A180" s="7">
        <v>178</v>
      </c>
      <c r="B180" s="8" t="s">
        <v>400</v>
      </c>
      <c r="C180" s="7" t="s">
        <v>14</v>
      </c>
      <c r="D180" s="7" t="s">
        <v>318</v>
      </c>
      <c r="E180" s="7" t="s">
        <v>319</v>
      </c>
      <c r="F180" s="7" t="s">
        <v>23</v>
      </c>
      <c r="G180" s="7" t="s">
        <v>401</v>
      </c>
      <c r="H180" s="12" t="s">
        <v>402</v>
      </c>
      <c r="I180" s="11">
        <v>44075</v>
      </c>
      <c r="J180" s="11" t="s">
        <v>20</v>
      </c>
      <c r="K180" s="7" t="s">
        <v>369</v>
      </c>
      <c r="L180" s="7"/>
    </row>
    <row r="181" s="3" customFormat="1" ht="16" customHeight="1" spans="1:12">
      <c r="A181" s="7">
        <v>179</v>
      </c>
      <c r="B181" s="8" t="s">
        <v>403</v>
      </c>
      <c r="C181" s="7" t="s">
        <v>14</v>
      </c>
      <c r="D181" s="7" t="s">
        <v>318</v>
      </c>
      <c r="E181" s="7" t="s">
        <v>319</v>
      </c>
      <c r="F181" s="7" t="s">
        <v>23</v>
      </c>
      <c r="G181" s="7" t="s">
        <v>401</v>
      </c>
      <c r="H181" s="12" t="s">
        <v>404</v>
      </c>
      <c r="I181" s="11">
        <v>44075</v>
      </c>
      <c r="J181" s="11" t="s">
        <v>20</v>
      </c>
      <c r="K181" s="7" t="s">
        <v>369</v>
      </c>
      <c r="L181" s="7"/>
    </row>
    <row r="182" s="3" customFormat="1" ht="16" customHeight="1" spans="1:12">
      <c r="A182" s="7">
        <v>180</v>
      </c>
      <c r="B182" s="8" t="s">
        <v>405</v>
      </c>
      <c r="C182" s="7" t="s">
        <v>14</v>
      </c>
      <c r="D182" s="7" t="s">
        <v>318</v>
      </c>
      <c r="E182" s="7" t="s">
        <v>319</v>
      </c>
      <c r="F182" s="7" t="s">
        <v>23</v>
      </c>
      <c r="G182" s="7" t="s">
        <v>406</v>
      </c>
      <c r="H182" s="8" t="s">
        <v>407</v>
      </c>
      <c r="I182" s="11">
        <v>44075</v>
      </c>
      <c r="J182" s="11" t="s">
        <v>20</v>
      </c>
      <c r="K182" s="7" t="s">
        <v>369</v>
      </c>
      <c r="L182" s="7"/>
    </row>
    <row r="183" s="3" customFormat="1" ht="16" customHeight="1" spans="1:12">
      <c r="A183" s="7">
        <v>181</v>
      </c>
      <c r="B183" s="8" t="s">
        <v>408</v>
      </c>
      <c r="C183" s="7" t="s">
        <v>14</v>
      </c>
      <c r="D183" s="7" t="s">
        <v>318</v>
      </c>
      <c r="E183" s="7" t="s">
        <v>319</v>
      </c>
      <c r="F183" s="7" t="s">
        <v>23</v>
      </c>
      <c r="G183" s="7" t="s">
        <v>406</v>
      </c>
      <c r="H183" s="12" t="s">
        <v>409</v>
      </c>
      <c r="I183" s="11">
        <v>44075</v>
      </c>
      <c r="J183" s="11" t="s">
        <v>20</v>
      </c>
      <c r="K183" s="7" t="s">
        <v>369</v>
      </c>
      <c r="L183" s="7"/>
    </row>
    <row r="184" s="3" customFormat="1" ht="16" customHeight="1" spans="1:12">
      <c r="A184" s="7">
        <v>182</v>
      </c>
      <c r="B184" s="8" t="s">
        <v>410</v>
      </c>
      <c r="C184" s="7" t="s">
        <v>14</v>
      </c>
      <c r="D184" s="7" t="s">
        <v>318</v>
      </c>
      <c r="E184" s="7" t="s">
        <v>319</v>
      </c>
      <c r="F184" s="7" t="s">
        <v>23</v>
      </c>
      <c r="G184" s="7" t="s">
        <v>406</v>
      </c>
      <c r="H184" s="8" t="s">
        <v>411</v>
      </c>
      <c r="I184" s="11">
        <v>44075</v>
      </c>
      <c r="J184" s="11" t="s">
        <v>20</v>
      </c>
      <c r="K184" s="7" t="s">
        <v>369</v>
      </c>
      <c r="L184" s="7"/>
    </row>
    <row r="185" s="3" customFormat="1" ht="16" customHeight="1" spans="1:12">
      <c r="A185" s="7">
        <v>183</v>
      </c>
      <c r="B185" s="8" t="s">
        <v>412</v>
      </c>
      <c r="C185" s="7" t="s">
        <v>14</v>
      </c>
      <c r="D185" s="7" t="s">
        <v>318</v>
      </c>
      <c r="E185" s="7" t="s">
        <v>319</v>
      </c>
      <c r="F185" s="7" t="s">
        <v>87</v>
      </c>
      <c r="G185" s="7" t="s">
        <v>18</v>
      </c>
      <c r="H185" s="8">
        <v>2020039228</v>
      </c>
      <c r="I185" s="11">
        <v>44075</v>
      </c>
      <c r="J185" s="11" t="s">
        <v>20</v>
      </c>
      <c r="K185" s="7" t="s">
        <v>369</v>
      </c>
      <c r="L185" s="7"/>
    </row>
    <row r="186" s="3" customFormat="1" ht="16" customHeight="1" spans="1:12">
      <c r="A186" s="7">
        <v>184</v>
      </c>
      <c r="B186" s="8" t="s">
        <v>413</v>
      </c>
      <c r="C186" s="7" t="s">
        <v>14</v>
      </c>
      <c r="D186" s="7" t="s">
        <v>318</v>
      </c>
      <c r="E186" s="7" t="s">
        <v>414</v>
      </c>
      <c r="F186" s="7" t="s">
        <v>23</v>
      </c>
      <c r="G186" s="7" t="s">
        <v>18</v>
      </c>
      <c r="H186" s="8" t="s">
        <v>415</v>
      </c>
      <c r="I186" s="11">
        <v>44440</v>
      </c>
      <c r="J186" s="11" t="s">
        <v>20</v>
      </c>
      <c r="K186" s="7" t="s">
        <v>416</v>
      </c>
      <c r="L186" s="7"/>
    </row>
    <row r="187" s="3" customFormat="1" ht="16" customHeight="1" spans="1:12">
      <c r="A187" s="7">
        <v>185</v>
      </c>
      <c r="B187" s="8" t="s">
        <v>417</v>
      </c>
      <c r="C187" s="7" t="s">
        <v>14</v>
      </c>
      <c r="D187" s="7" t="s">
        <v>318</v>
      </c>
      <c r="E187" s="7" t="s">
        <v>414</v>
      </c>
      <c r="F187" s="7" t="s">
        <v>23</v>
      </c>
      <c r="G187" s="7" t="s">
        <v>18</v>
      </c>
      <c r="H187" s="8" t="s">
        <v>418</v>
      </c>
      <c r="I187" s="11">
        <v>44440</v>
      </c>
      <c r="J187" s="11" t="s">
        <v>20</v>
      </c>
      <c r="K187" s="7" t="s">
        <v>416</v>
      </c>
      <c r="L187" s="7"/>
    </row>
    <row r="188" s="3" customFormat="1" ht="16" customHeight="1" spans="1:12">
      <c r="A188" s="7">
        <v>186</v>
      </c>
      <c r="B188" s="8" t="s">
        <v>419</v>
      </c>
      <c r="C188" s="7" t="s">
        <v>14</v>
      </c>
      <c r="D188" s="7" t="s">
        <v>318</v>
      </c>
      <c r="E188" s="7" t="s">
        <v>414</v>
      </c>
      <c r="F188" s="7" t="s">
        <v>23</v>
      </c>
      <c r="G188" s="7" t="s">
        <v>18</v>
      </c>
      <c r="H188" s="8" t="s">
        <v>420</v>
      </c>
      <c r="I188" s="11">
        <v>44440</v>
      </c>
      <c r="J188" s="11" t="s">
        <v>20</v>
      </c>
      <c r="K188" s="7" t="s">
        <v>416</v>
      </c>
      <c r="L188" s="7"/>
    </row>
    <row r="189" s="3" customFormat="1" ht="16" customHeight="1" spans="1:12">
      <c r="A189" s="7">
        <v>187</v>
      </c>
      <c r="B189" s="8" t="s">
        <v>421</v>
      </c>
      <c r="C189" s="7" t="s">
        <v>14</v>
      </c>
      <c r="D189" s="7" t="s">
        <v>318</v>
      </c>
      <c r="E189" s="7" t="s">
        <v>414</v>
      </c>
      <c r="F189" s="7" t="s">
        <v>23</v>
      </c>
      <c r="G189" s="7" t="s">
        <v>18</v>
      </c>
      <c r="H189" s="8" t="s">
        <v>422</v>
      </c>
      <c r="I189" s="11">
        <v>44440</v>
      </c>
      <c r="J189" s="11" t="s">
        <v>20</v>
      </c>
      <c r="K189" s="7" t="s">
        <v>416</v>
      </c>
      <c r="L189" s="7"/>
    </row>
    <row r="190" s="3" customFormat="1" ht="16" customHeight="1" spans="1:12">
      <c r="A190" s="7">
        <v>188</v>
      </c>
      <c r="B190" s="8" t="s">
        <v>423</v>
      </c>
      <c r="C190" s="7" t="s">
        <v>14</v>
      </c>
      <c r="D190" s="7" t="s">
        <v>318</v>
      </c>
      <c r="E190" s="7" t="s">
        <v>414</v>
      </c>
      <c r="F190" s="7" t="s">
        <v>424</v>
      </c>
      <c r="G190" s="7" t="s">
        <v>18</v>
      </c>
      <c r="H190" s="8" t="s">
        <v>425</v>
      </c>
      <c r="I190" s="11">
        <v>44440</v>
      </c>
      <c r="J190" s="11" t="s">
        <v>20</v>
      </c>
      <c r="K190" s="7" t="s">
        <v>416</v>
      </c>
      <c r="L190" s="7"/>
    </row>
    <row r="191" s="3" customFormat="1" ht="16" customHeight="1" spans="1:12">
      <c r="A191" s="7">
        <v>189</v>
      </c>
      <c r="B191" s="8" t="s">
        <v>426</v>
      </c>
      <c r="C191" s="7" t="s">
        <v>14</v>
      </c>
      <c r="D191" s="7" t="s">
        <v>318</v>
      </c>
      <c r="E191" s="7" t="s">
        <v>414</v>
      </c>
      <c r="F191" s="7" t="s">
        <v>424</v>
      </c>
      <c r="G191" s="7" t="s">
        <v>18</v>
      </c>
      <c r="H191" s="8" t="s">
        <v>427</v>
      </c>
      <c r="I191" s="11">
        <v>44440</v>
      </c>
      <c r="J191" s="11" t="s">
        <v>20</v>
      </c>
      <c r="K191" s="7" t="s">
        <v>416</v>
      </c>
      <c r="L191" s="7"/>
    </row>
    <row r="192" s="3" customFormat="1" ht="16" customHeight="1" spans="1:12">
      <c r="A192" s="7">
        <v>190</v>
      </c>
      <c r="B192" s="8" t="s">
        <v>428</v>
      </c>
      <c r="C192" s="7" t="s">
        <v>14</v>
      </c>
      <c r="D192" s="7" t="s">
        <v>318</v>
      </c>
      <c r="E192" s="7" t="s">
        <v>414</v>
      </c>
      <c r="F192" s="7" t="s">
        <v>424</v>
      </c>
      <c r="G192" s="7" t="s">
        <v>18</v>
      </c>
      <c r="H192" s="8" t="s">
        <v>429</v>
      </c>
      <c r="I192" s="11">
        <v>44440</v>
      </c>
      <c r="J192" s="11" t="s">
        <v>20</v>
      </c>
      <c r="K192" s="7" t="s">
        <v>416</v>
      </c>
      <c r="L192" s="7"/>
    </row>
    <row r="193" s="3" customFormat="1" ht="16" customHeight="1" spans="1:12">
      <c r="A193" s="7">
        <v>191</v>
      </c>
      <c r="B193" s="8" t="s">
        <v>430</v>
      </c>
      <c r="C193" s="7" t="s">
        <v>14</v>
      </c>
      <c r="D193" s="7" t="s">
        <v>318</v>
      </c>
      <c r="E193" s="7" t="s">
        <v>414</v>
      </c>
      <c r="F193" s="7" t="s">
        <v>424</v>
      </c>
      <c r="G193" s="7" t="s">
        <v>18</v>
      </c>
      <c r="H193" s="8" t="s">
        <v>431</v>
      </c>
      <c r="I193" s="11">
        <v>44440</v>
      </c>
      <c r="J193" s="11" t="s">
        <v>20</v>
      </c>
      <c r="K193" s="7" t="s">
        <v>416</v>
      </c>
      <c r="L193" s="7"/>
    </row>
    <row r="194" s="3" customFormat="1" ht="16" customHeight="1" spans="1:12">
      <c r="A194" s="7">
        <v>192</v>
      </c>
      <c r="B194" s="8" t="s">
        <v>432</v>
      </c>
      <c r="C194" s="7" t="s">
        <v>14</v>
      </c>
      <c r="D194" s="7" t="s">
        <v>318</v>
      </c>
      <c r="E194" s="7" t="s">
        <v>414</v>
      </c>
      <c r="F194" s="7" t="s">
        <v>433</v>
      </c>
      <c r="G194" s="7" t="s">
        <v>18</v>
      </c>
      <c r="H194" s="8" t="s">
        <v>434</v>
      </c>
      <c r="I194" s="11">
        <v>44440</v>
      </c>
      <c r="J194" s="11" t="s">
        <v>20</v>
      </c>
      <c r="K194" s="7" t="s">
        <v>416</v>
      </c>
      <c r="L194" s="7"/>
    </row>
    <row r="195" s="3" customFormat="1" ht="16" customHeight="1" spans="1:12">
      <c r="A195" s="7">
        <v>193</v>
      </c>
      <c r="B195" s="8" t="s">
        <v>435</v>
      </c>
      <c r="C195" s="7" t="s">
        <v>14</v>
      </c>
      <c r="D195" s="7" t="s">
        <v>318</v>
      </c>
      <c r="E195" s="7" t="s">
        <v>414</v>
      </c>
      <c r="F195" s="7" t="s">
        <v>23</v>
      </c>
      <c r="G195" s="7" t="s">
        <v>18</v>
      </c>
      <c r="H195" s="8" t="s">
        <v>436</v>
      </c>
      <c r="I195" s="11">
        <v>44440</v>
      </c>
      <c r="J195" s="11" t="s">
        <v>20</v>
      </c>
      <c r="K195" s="7" t="s">
        <v>416</v>
      </c>
      <c r="L195" s="7"/>
    </row>
    <row r="196" s="3" customFormat="1" ht="16" customHeight="1" spans="1:12">
      <c r="A196" s="7">
        <v>194</v>
      </c>
      <c r="B196" s="8" t="s">
        <v>437</v>
      </c>
      <c r="C196" s="7" t="s">
        <v>14</v>
      </c>
      <c r="D196" s="7" t="s">
        <v>318</v>
      </c>
      <c r="E196" s="7" t="s">
        <v>414</v>
      </c>
      <c r="F196" s="7" t="s">
        <v>55</v>
      </c>
      <c r="G196" s="7" t="s">
        <v>24</v>
      </c>
      <c r="H196" s="12" t="s">
        <v>438</v>
      </c>
      <c r="I196" s="11">
        <v>44440</v>
      </c>
      <c r="J196" s="11" t="s">
        <v>20</v>
      </c>
      <c r="K196" s="7" t="s">
        <v>439</v>
      </c>
      <c r="L196" s="7"/>
    </row>
    <row r="197" s="3" customFormat="1" ht="16" customHeight="1" spans="1:12">
      <c r="A197" s="7">
        <v>195</v>
      </c>
      <c r="B197" s="8" t="s">
        <v>440</v>
      </c>
      <c r="C197" s="7" t="s">
        <v>14</v>
      </c>
      <c r="D197" s="7" t="s">
        <v>318</v>
      </c>
      <c r="E197" s="7" t="s">
        <v>414</v>
      </c>
      <c r="F197" s="7" t="s">
        <v>147</v>
      </c>
      <c r="G197" s="7" t="s">
        <v>18</v>
      </c>
      <c r="H197" s="8" t="s">
        <v>441</v>
      </c>
      <c r="I197" s="11">
        <v>44440</v>
      </c>
      <c r="J197" s="11" t="s">
        <v>20</v>
      </c>
      <c r="K197" s="7" t="s">
        <v>439</v>
      </c>
      <c r="L197" s="7"/>
    </row>
    <row r="198" s="3" customFormat="1" ht="16" customHeight="1" spans="1:12">
      <c r="A198" s="7">
        <v>196</v>
      </c>
      <c r="B198" s="8" t="s">
        <v>442</v>
      </c>
      <c r="C198" s="7" t="s">
        <v>14</v>
      </c>
      <c r="D198" s="7" t="s">
        <v>318</v>
      </c>
      <c r="E198" s="7" t="s">
        <v>414</v>
      </c>
      <c r="F198" s="7" t="s">
        <v>147</v>
      </c>
      <c r="G198" s="7" t="s">
        <v>18</v>
      </c>
      <c r="H198" s="8" t="s">
        <v>443</v>
      </c>
      <c r="I198" s="11">
        <v>44440</v>
      </c>
      <c r="J198" s="11" t="s">
        <v>20</v>
      </c>
      <c r="K198" s="7" t="s">
        <v>439</v>
      </c>
      <c r="L198" s="7"/>
    </row>
    <row r="199" s="3" customFormat="1" ht="16" customHeight="1" spans="1:12">
      <c r="A199" s="7">
        <v>197</v>
      </c>
      <c r="B199" s="8" t="s">
        <v>444</v>
      </c>
      <c r="C199" s="7" t="s">
        <v>14</v>
      </c>
      <c r="D199" s="7" t="s">
        <v>318</v>
      </c>
      <c r="E199" s="7" t="s">
        <v>414</v>
      </c>
      <c r="F199" s="7" t="s">
        <v>127</v>
      </c>
      <c r="G199" s="7" t="s">
        <v>18</v>
      </c>
      <c r="H199" s="8" t="s">
        <v>445</v>
      </c>
      <c r="I199" s="11">
        <v>44440</v>
      </c>
      <c r="J199" s="11" t="s">
        <v>20</v>
      </c>
      <c r="K199" s="7" t="s">
        <v>439</v>
      </c>
      <c r="L199" s="7"/>
    </row>
    <row r="200" s="3" customFormat="1" ht="16" customHeight="1" spans="1:12">
      <c r="A200" s="7">
        <v>198</v>
      </c>
      <c r="B200" s="8" t="s">
        <v>446</v>
      </c>
      <c r="C200" s="7" t="s">
        <v>14</v>
      </c>
      <c r="D200" s="7" t="s">
        <v>318</v>
      </c>
      <c r="E200" s="7" t="s">
        <v>414</v>
      </c>
      <c r="F200" s="7" t="s">
        <v>447</v>
      </c>
      <c r="G200" s="7" t="s">
        <v>18</v>
      </c>
      <c r="H200" s="8" t="s">
        <v>448</v>
      </c>
      <c r="I200" s="11">
        <v>44440</v>
      </c>
      <c r="J200" s="11" t="s">
        <v>20</v>
      </c>
      <c r="K200" s="7" t="s">
        <v>439</v>
      </c>
      <c r="L200" s="7"/>
    </row>
    <row r="201" s="3" customFormat="1" ht="16" customHeight="1" spans="1:12">
      <c r="A201" s="7">
        <v>199</v>
      </c>
      <c r="B201" s="8" t="s">
        <v>449</v>
      </c>
      <c r="C201" s="7" t="s">
        <v>14</v>
      </c>
      <c r="D201" s="7" t="s">
        <v>318</v>
      </c>
      <c r="E201" s="7" t="s">
        <v>414</v>
      </c>
      <c r="F201" s="7" t="s">
        <v>55</v>
      </c>
      <c r="G201" s="7" t="s">
        <v>18</v>
      </c>
      <c r="H201" s="8" t="s">
        <v>450</v>
      </c>
      <c r="I201" s="11">
        <v>44440</v>
      </c>
      <c r="J201" s="11" t="s">
        <v>20</v>
      </c>
      <c r="K201" s="7" t="s">
        <v>439</v>
      </c>
      <c r="L201" s="7"/>
    </row>
    <row r="202" s="3" customFormat="1" ht="16" customHeight="1" spans="1:12">
      <c r="A202" s="7">
        <v>200</v>
      </c>
      <c r="B202" s="8" t="s">
        <v>451</v>
      </c>
      <c r="C202" s="7" t="s">
        <v>14</v>
      </c>
      <c r="D202" s="7" t="s">
        <v>318</v>
      </c>
      <c r="E202" s="7" t="s">
        <v>414</v>
      </c>
      <c r="F202" s="7" t="s">
        <v>55</v>
      </c>
      <c r="G202" s="7" t="s">
        <v>18</v>
      </c>
      <c r="H202" s="8" t="s">
        <v>452</v>
      </c>
      <c r="I202" s="11">
        <v>44440</v>
      </c>
      <c r="J202" s="11" t="s">
        <v>20</v>
      </c>
      <c r="K202" s="7" t="s">
        <v>439</v>
      </c>
      <c r="L202" s="7"/>
    </row>
    <row r="203" s="3" customFormat="1" ht="16" customHeight="1" spans="1:12">
      <c r="A203" s="7">
        <v>201</v>
      </c>
      <c r="B203" s="8" t="s">
        <v>453</v>
      </c>
      <c r="C203" s="7" t="s">
        <v>14</v>
      </c>
      <c r="D203" s="7" t="s">
        <v>318</v>
      </c>
      <c r="E203" s="7" t="s">
        <v>414</v>
      </c>
      <c r="F203" s="7" t="s">
        <v>147</v>
      </c>
      <c r="G203" s="7" t="s">
        <v>18</v>
      </c>
      <c r="H203" s="8" t="s">
        <v>454</v>
      </c>
      <c r="I203" s="11">
        <v>44440</v>
      </c>
      <c r="J203" s="11" t="s">
        <v>20</v>
      </c>
      <c r="K203" s="7" t="s">
        <v>439</v>
      </c>
      <c r="L203" s="7"/>
    </row>
    <row r="204" s="3" customFormat="1" ht="16" customHeight="1" spans="1:12">
      <c r="A204" s="7">
        <v>202</v>
      </c>
      <c r="B204" s="8" t="s">
        <v>455</v>
      </c>
      <c r="C204" s="7" t="s">
        <v>14</v>
      </c>
      <c r="D204" s="7" t="s">
        <v>318</v>
      </c>
      <c r="E204" s="7" t="s">
        <v>414</v>
      </c>
      <c r="F204" s="7" t="s">
        <v>127</v>
      </c>
      <c r="G204" s="7" t="s">
        <v>24</v>
      </c>
      <c r="H204" s="8" t="s">
        <v>456</v>
      </c>
      <c r="I204" s="11">
        <v>44440</v>
      </c>
      <c r="J204" s="11" t="s">
        <v>20</v>
      </c>
      <c r="K204" s="7" t="s">
        <v>439</v>
      </c>
      <c r="L204" s="7"/>
    </row>
    <row r="205" s="3" customFormat="1" ht="16" customHeight="1" spans="1:12">
      <c r="A205" s="7">
        <v>203</v>
      </c>
      <c r="B205" s="8" t="s">
        <v>457</v>
      </c>
      <c r="C205" s="7" t="s">
        <v>14</v>
      </c>
      <c r="D205" s="7" t="s">
        <v>318</v>
      </c>
      <c r="E205" s="7" t="s">
        <v>414</v>
      </c>
      <c r="F205" s="7" t="s">
        <v>127</v>
      </c>
      <c r="G205" s="7" t="s">
        <v>18</v>
      </c>
      <c r="H205" s="8" t="s">
        <v>458</v>
      </c>
      <c r="I205" s="11">
        <v>44440</v>
      </c>
      <c r="J205" s="11" t="s">
        <v>20</v>
      </c>
      <c r="K205" s="7" t="s">
        <v>439</v>
      </c>
      <c r="L205" s="7"/>
    </row>
    <row r="206" s="3" customFormat="1" ht="16" customHeight="1" spans="1:12">
      <c r="A206" s="7">
        <v>204</v>
      </c>
      <c r="B206" s="8" t="s">
        <v>459</v>
      </c>
      <c r="C206" s="7" t="s">
        <v>14</v>
      </c>
      <c r="D206" s="7" t="s">
        <v>318</v>
      </c>
      <c r="E206" s="7" t="s">
        <v>414</v>
      </c>
      <c r="F206" s="7" t="s">
        <v>55</v>
      </c>
      <c r="G206" s="7" t="s">
        <v>18</v>
      </c>
      <c r="H206" s="8" t="s">
        <v>460</v>
      </c>
      <c r="I206" s="11">
        <v>44440</v>
      </c>
      <c r="J206" s="11" t="s">
        <v>20</v>
      </c>
      <c r="K206" s="7" t="s">
        <v>439</v>
      </c>
      <c r="L206" s="7"/>
    </row>
    <row r="207" s="3" customFormat="1" ht="16" customHeight="1" spans="1:12">
      <c r="A207" s="7">
        <v>205</v>
      </c>
      <c r="B207" s="8" t="s">
        <v>461</v>
      </c>
      <c r="C207" s="7" t="s">
        <v>14</v>
      </c>
      <c r="D207" s="7" t="s">
        <v>318</v>
      </c>
      <c r="E207" s="7" t="s">
        <v>414</v>
      </c>
      <c r="F207" s="7" t="s">
        <v>55</v>
      </c>
      <c r="G207" s="7" t="s">
        <v>18</v>
      </c>
      <c r="H207" s="8" t="s">
        <v>462</v>
      </c>
      <c r="I207" s="11">
        <v>44440</v>
      </c>
      <c r="J207" s="11" t="s">
        <v>20</v>
      </c>
      <c r="K207" s="7" t="s">
        <v>439</v>
      </c>
      <c r="L207" s="7"/>
    </row>
    <row r="208" s="3" customFormat="1" ht="16" customHeight="1" spans="1:12">
      <c r="A208" s="7">
        <v>206</v>
      </c>
      <c r="B208" s="8" t="s">
        <v>463</v>
      </c>
      <c r="C208" s="7" t="s">
        <v>14</v>
      </c>
      <c r="D208" s="7" t="s">
        <v>318</v>
      </c>
      <c r="E208" s="7" t="s">
        <v>414</v>
      </c>
      <c r="F208" s="7" t="s">
        <v>55</v>
      </c>
      <c r="G208" s="7" t="s">
        <v>18</v>
      </c>
      <c r="H208" s="8" t="s">
        <v>464</v>
      </c>
      <c r="I208" s="11">
        <v>44440</v>
      </c>
      <c r="J208" s="11" t="s">
        <v>20</v>
      </c>
      <c r="K208" s="7" t="s">
        <v>439</v>
      </c>
      <c r="L208" s="7"/>
    </row>
    <row r="209" s="3" customFormat="1" ht="16" customHeight="1" spans="1:12">
      <c r="A209" s="7">
        <v>207</v>
      </c>
      <c r="B209" s="8" t="s">
        <v>465</v>
      </c>
      <c r="C209" s="7" t="s">
        <v>14</v>
      </c>
      <c r="D209" s="7" t="s">
        <v>318</v>
      </c>
      <c r="E209" s="7" t="s">
        <v>414</v>
      </c>
      <c r="F209" s="7" t="s">
        <v>127</v>
      </c>
      <c r="G209" s="7" t="s">
        <v>18</v>
      </c>
      <c r="H209" s="8" t="s">
        <v>466</v>
      </c>
      <c r="I209" s="11">
        <v>44440</v>
      </c>
      <c r="J209" s="11" t="s">
        <v>20</v>
      </c>
      <c r="K209" s="7" t="s">
        <v>439</v>
      </c>
      <c r="L209" s="7"/>
    </row>
    <row r="210" s="3" customFormat="1" ht="16" customHeight="1" spans="1:12">
      <c r="A210" s="7">
        <v>208</v>
      </c>
      <c r="B210" s="8" t="s">
        <v>467</v>
      </c>
      <c r="C210" s="7" t="s">
        <v>14</v>
      </c>
      <c r="D210" s="7" t="s">
        <v>318</v>
      </c>
      <c r="E210" s="7" t="s">
        <v>414</v>
      </c>
      <c r="F210" s="7" t="s">
        <v>447</v>
      </c>
      <c r="G210" s="7" t="s">
        <v>18</v>
      </c>
      <c r="H210" s="8" t="s">
        <v>468</v>
      </c>
      <c r="I210" s="11">
        <v>44440</v>
      </c>
      <c r="J210" s="11" t="s">
        <v>20</v>
      </c>
      <c r="K210" s="7" t="s">
        <v>439</v>
      </c>
      <c r="L210" s="7"/>
    </row>
    <row r="211" s="3" customFormat="1" ht="16" customHeight="1" spans="1:12">
      <c r="A211" s="7">
        <v>209</v>
      </c>
      <c r="B211" s="8" t="s">
        <v>469</v>
      </c>
      <c r="C211" s="7" t="s">
        <v>14</v>
      </c>
      <c r="D211" s="7" t="s">
        <v>318</v>
      </c>
      <c r="E211" s="7" t="s">
        <v>414</v>
      </c>
      <c r="F211" s="7" t="s">
        <v>55</v>
      </c>
      <c r="G211" s="7" t="s">
        <v>18</v>
      </c>
      <c r="H211" s="8" t="s">
        <v>470</v>
      </c>
      <c r="I211" s="11">
        <v>44440</v>
      </c>
      <c r="J211" s="11" t="s">
        <v>20</v>
      </c>
      <c r="K211" s="7" t="s">
        <v>439</v>
      </c>
      <c r="L211" s="7"/>
    </row>
    <row r="212" s="3" customFormat="1" ht="16" customHeight="1" spans="1:12">
      <c r="A212" s="7">
        <v>210</v>
      </c>
      <c r="B212" s="8" t="s">
        <v>471</v>
      </c>
      <c r="C212" s="7" t="s">
        <v>14</v>
      </c>
      <c r="D212" s="7" t="s">
        <v>15</v>
      </c>
      <c r="E212" s="7" t="s">
        <v>61</v>
      </c>
      <c r="F212" s="7" t="s">
        <v>23</v>
      </c>
      <c r="G212" s="7" t="s">
        <v>124</v>
      </c>
      <c r="H212" s="8" t="s">
        <v>472</v>
      </c>
      <c r="I212" s="11">
        <v>43709</v>
      </c>
      <c r="J212" s="11" t="s">
        <v>20</v>
      </c>
      <c r="K212" s="7" t="s">
        <v>473</v>
      </c>
      <c r="L212" s="7"/>
    </row>
    <row r="213" s="3" customFormat="1" ht="16" customHeight="1" spans="1:12">
      <c r="A213" s="7">
        <v>211</v>
      </c>
      <c r="B213" s="8" t="s">
        <v>474</v>
      </c>
      <c r="C213" s="7" t="s">
        <v>14</v>
      </c>
      <c r="D213" s="7" t="s">
        <v>15</v>
      </c>
      <c r="E213" s="7" t="s">
        <v>61</v>
      </c>
      <c r="F213" s="7" t="s">
        <v>23</v>
      </c>
      <c r="G213" s="7" t="s">
        <v>124</v>
      </c>
      <c r="H213" s="8" t="s">
        <v>475</v>
      </c>
      <c r="I213" s="11">
        <v>43709</v>
      </c>
      <c r="J213" s="11" t="s">
        <v>20</v>
      </c>
      <c r="K213" s="7" t="s">
        <v>473</v>
      </c>
      <c r="L213" s="7"/>
    </row>
    <row r="214" s="3" customFormat="1" ht="16" customHeight="1" spans="1:12">
      <c r="A214" s="7">
        <v>212</v>
      </c>
      <c r="B214" s="8" t="s">
        <v>476</v>
      </c>
      <c r="C214" s="7" t="s">
        <v>14</v>
      </c>
      <c r="D214" s="7" t="s">
        <v>15</v>
      </c>
      <c r="E214" s="7" t="s">
        <v>61</v>
      </c>
      <c r="F214" s="7" t="s">
        <v>23</v>
      </c>
      <c r="G214" s="7" t="s">
        <v>124</v>
      </c>
      <c r="H214" s="8" t="s">
        <v>477</v>
      </c>
      <c r="I214" s="11">
        <v>43709</v>
      </c>
      <c r="J214" s="11" t="s">
        <v>20</v>
      </c>
      <c r="K214" s="7" t="s">
        <v>473</v>
      </c>
      <c r="L214" s="7"/>
    </row>
    <row r="215" s="3" customFormat="1" ht="16" customHeight="1" spans="1:12">
      <c r="A215" s="7">
        <v>213</v>
      </c>
      <c r="B215" s="8" t="s">
        <v>478</v>
      </c>
      <c r="C215" s="7" t="s">
        <v>14</v>
      </c>
      <c r="D215" s="7" t="s">
        <v>15</v>
      </c>
      <c r="E215" s="7" t="s">
        <v>61</v>
      </c>
      <c r="F215" s="7" t="s">
        <v>23</v>
      </c>
      <c r="G215" s="7" t="s">
        <v>124</v>
      </c>
      <c r="H215" s="8" t="s">
        <v>479</v>
      </c>
      <c r="I215" s="11">
        <v>43709</v>
      </c>
      <c r="J215" s="11" t="s">
        <v>20</v>
      </c>
      <c r="K215" s="7" t="s">
        <v>473</v>
      </c>
      <c r="L215" s="7"/>
    </row>
    <row r="216" s="3" customFormat="1" ht="16" customHeight="1" spans="1:12">
      <c r="A216" s="7">
        <v>214</v>
      </c>
      <c r="B216" s="8" t="s">
        <v>480</v>
      </c>
      <c r="C216" s="7" t="s">
        <v>14</v>
      </c>
      <c r="D216" s="7" t="s">
        <v>15</v>
      </c>
      <c r="E216" s="7" t="s">
        <v>61</v>
      </c>
      <c r="F216" s="7" t="s">
        <v>23</v>
      </c>
      <c r="G216" s="7" t="s">
        <v>124</v>
      </c>
      <c r="H216" s="8" t="s">
        <v>481</v>
      </c>
      <c r="I216" s="11">
        <v>43709</v>
      </c>
      <c r="J216" s="11" t="s">
        <v>20</v>
      </c>
      <c r="K216" s="7" t="s">
        <v>473</v>
      </c>
      <c r="L216" s="7"/>
    </row>
    <row r="217" s="3" customFormat="1" ht="16" customHeight="1" spans="1:12">
      <c r="A217" s="7">
        <v>215</v>
      </c>
      <c r="B217" s="8" t="s">
        <v>482</v>
      </c>
      <c r="C217" s="7" t="s">
        <v>14</v>
      </c>
      <c r="D217" s="7" t="s">
        <v>15</v>
      </c>
      <c r="E217" s="7" t="s">
        <v>61</v>
      </c>
      <c r="F217" s="7" t="s">
        <v>23</v>
      </c>
      <c r="G217" s="7" t="s">
        <v>48</v>
      </c>
      <c r="H217" s="8" t="s">
        <v>483</v>
      </c>
      <c r="I217" s="11">
        <v>43709</v>
      </c>
      <c r="J217" s="11" t="s">
        <v>20</v>
      </c>
      <c r="K217" s="7" t="s">
        <v>473</v>
      </c>
      <c r="L217" s="7"/>
    </row>
    <row r="218" s="3" customFormat="1" ht="16" customHeight="1" spans="1:12">
      <c r="A218" s="7">
        <v>216</v>
      </c>
      <c r="B218" s="8" t="s">
        <v>484</v>
      </c>
      <c r="C218" s="7" t="s">
        <v>14</v>
      </c>
      <c r="D218" s="7" t="s">
        <v>15</v>
      </c>
      <c r="E218" s="7" t="s">
        <v>61</v>
      </c>
      <c r="F218" s="7" t="s">
        <v>23</v>
      </c>
      <c r="G218" s="7" t="s">
        <v>48</v>
      </c>
      <c r="H218" s="8" t="s">
        <v>485</v>
      </c>
      <c r="I218" s="11">
        <v>43709</v>
      </c>
      <c r="J218" s="11" t="s">
        <v>20</v>
      </c>
      <c r="K218" s="7" t="s">
        <v>473</v>
      </c>
      <c r="L218" s="7"/>
    </row>
    <row r="219" s="3" customFormat="1" ht="16" customHeight="1" spans="1:12">
      <c r="A219" s="7">
        <v>217</v>
      </c>
      <c r="B219" s="8" t="s">
        <v>486</v>
      </c>
      <c r="C219" s="7" t="s">
        <v>14</v>
      </c>
      <c r="D219" s="7" t="s">
        <v>318</v>
      </c>
      <c r="E219" s="7" t="s">
        <v>414</v>
      </c>
      <c r="F219" s="7" t="s">
        <v>487</v>
      </c>
      <c r="G219" s="7" t="s">
        <v>18</v>
      </c>
      <c r="H219" s="8" t="s">
        <v>488</v>
      </c>
      <c r="I219" s="11">
        <v>44440</v>
      </c>
      <c r="J219" s="11" t="s">
        <v>20</v>
      </c>
      <c r="K219" s="7" t="s">
        <v>473</v>
      </c>
      <c r="L219" s="7"/>
    </row>
    <row r="220" s="3" customFormat="1" ht="16" customHeight="1" spans="1:12">
      <c r="A220" s="7">
        <v>218</v>
      </c>
      <c r="B220" s="8" t="s">
        <v>489</v>
      </c>
      <c r="C220" s="7" t="s">
        <v>14</v>
      </c>
      <c r="D220" s="7" t="s">
        <v>318</v>
      </c>
      <c r="E220" s="7" t="s">
        <v>414</v>
      </c>
      <c r="F220" s="7" t="s">
        <v>487</v>
      </c>
      <c r="G220" s="7" t="s">
        <v>18</v>
      </c>
      <c r="H220" s="8" t="s">
        <v>490</v>
      </c>
      <c r="I220" s="11">
        <v>44440</v>
      </c>
      <c r="J220" s="11" t="s">
        <v>20</v>
      </c>
      <c r="K220" s="7" t="s">
        <v>473</v>
      </c>
      <c r="L220" s="7"/>
    </row>
    <row r="221" s="3" customFormat="1" ht="16" customHeight="1" spans="1:12">
      <c r="A221" s="7">
        <v>219</v>
      </c>
      <c r="B221" s="8" t="s">
        <v>491</v>
      </c>
      <c r="C221" s="7" t="s">
        <v>14</v>
      </c>
      <c r="D221" s="7" t="s">
        <v>318</v>
      </c>
      <c r="E221" s="7" t="s">
        <v>414</v>
      </c>
      <c r="F221" s="7" t="s">
        <v>487</v>
      </c>
      <c r="G221" s="7" t="s">
        <v>18</v>
      </c>
      <c r="H221" s="8" t="s">
        <v>492</v>
      </c>
      <c r="I221" s="11">
        <v>44440</v>
      </c>
      <c r="J221" s="11" t="s">
        <v>20</v>
      </c>
      <c r="K221" s="7" t="s">
        <v>473</v>
      </c>
      <c r="L221" s="7"/>
    </row>
    <row r="222" s="3" customFormat="1" ht="16" customHeight="1" spans="1:12">
      <c r="A222" s="7">
        <v>220</v>
      </c>
      <c r="B222" s="8" t="s">
        <v>493</v>
      </c>
      <c r="C222" s="7" t="s">
        <v>14</v>
      </c>
      <c r="D222" s="7" t="s">
        <v>318</v>
      </c>
      <c r="E222" s="7" t="s">
        <v>414</v>
      </c>
      <c r="F222" s="7" t="s">
        <v>23</v>
      </c>
      <c r="G222" s="7" t="s">
        <v>24</v>
      </c>
      <c r="H222" s="8" t="s">
        <v>494</v>
      </c>
      <c r="I222" s="11">
        <v>44440</v>
      </c>
      <c r="J222" s="11" t="s">
        <v>20</v>
      </c>
      <c r="K222" s="7" t="s">
        <v>473</v>
      </c>
      <c r="L222" s="7"/>
    </row>
    <row r="223" s="3" customFormat="1" ht="16" customHeight="1" spans="1:12">
      <c r="A223" s="7">
        <v>221</v>
      </c>
      <c r="B223" s="8" t="s">
        <v>495</v>
      </c>
      <c r="C223" s="7" t="s">
        <v>14</v>
      </c>
      <c r="D223" s="7" t="s">
        <v>318</v>
      </c>
      <c r="E223" s="7" t="s">
        <v>414</v>
      </c>
      <c r="F223" s="7" t="s">
        <v>23</v>
      </c>
      <c r="G223" s="7" t="s">
        <v>24</v>
      </c>
      <c r="H223" s="8" t="s">
        <v>496</v>
      </c>
      <c r="I223" s="11">
        <v>44440</v>
      </c>
      <c r="J223" s="11" t="s">
        <v>20</v>
      </c>
      <c r="K223" s="7" t="s">
        <v>473</v>
      </c>
      <c r="L223" s="7"/>
    </row>
    <row r="224" s="3" customFormat="1" ht="16" customHeight="1" spans="1:12">
      <c r="A224" s="7">
        <v>222</v>
      </c>
      <c r="B224" s="8" t="s">
        <v>497</v>
      </c>
      <c r="C224" s="7" t="s">
        <v>14</v>
      </c>
      <c r="D224" s="7" t="s">
        <v>318</v>
      </c>
      <c r="E224" s="7" t="s">
        <v>414</v>
      </c>
      <c r="F224" s="7" t="s">
        <v>23</v>
      </c>
      <c r="G224" s="7" t="s">
        <v>24</v>
      </c>
      <c r="H224" s="8" t="s">
        <v>498</v>
      </c>
      <c r="I224" s="11">
        <v>44440</v>
      </c>
      <c r="J224" s="11" t="s">
        <v>20</v>
      </c>
      <c r="K224" s="7" t="s">
        <v>473</v>
      </c>
      <c r="L224" s="7"/>
    </row>
    <row r="225" s="3" customFormat="1" ht="16" customHeight="1" spans="1:12">
      <c r="A225" s="7">
        <v>223</v>
      </c>
      <c r="B225" s="8" t="s">
        <v>499</v>
      </c>
      <c r="C225" s="7" t="s">
        <v>14</v>
      </c>
      <c r="D225" s="7" t="s">
        <v>318</v>
      </c>
      <c r="E225" s="7" t="s">
        <v>414</v>
      </c>
      <c r="F225" s="7" t="s">
        <v>23</v>
      </c>
      <c r="G225" s="7" t="s">
        <v>24</v>
      </c>
      <c r="H225" s="8" t="s">
        <v>500</v>
      </c>
      <c r="I225" s="11">
        <v>44440</v>
      </c>
      <c r="J225" s="11" t="s">
        <v>20</v>
      </c>
      <c r="K225" s="7" t="s">
        <v>473</v>
      </c>
      <c r="L225" s="7"/>
    </row>
    <row r="226" s="3" customFormat="1" ht="16" customHeight="1" spans="1:12">
      <c r="A226" s="7">
        <v>224</v>
      </c>
      <c r="B226" s="8" t="s">
        <v>501</v>
      </c>
      <c r="C226" s="7" t="s">
        <v>14</v>
      </c>
      <c r="D226" s="7" t="s">
        <v>318</v>
      </c>
      <c r="E226" s="7" t="s">
        <v>414</v>
      </c>
      <c r="F226" s="7" t="s">
        <v>23</v>
      </c>
      <c r="G226" s="7" t="s">
        <v>24</v>
      </c>
      <c r="H226" s="8" t="s">
        <v>502</v>
      </c>
      <c r="I226" s="11">
        <v>44440</v>
      </c>
      <c r="J226" s="11" t="s">
        <v>20</v>
      </c>
      <c r="K226" s="7" t="s">
        <v>473</v>
      </c>
      <c r="L226" s="7"/>
    </row>
    <row r="227" s="3" customFormat="1" ht="16" customHeight="1" spans="1:12">
      <c r="A227" s="7">
        <v>225</v>
      </c>
      <c r="B227" s="8" t="s">
        <v>503</v>
      </c>
      <c r="C227" s="7" t="s">
        <v>14</v>
      </c>
      <c r="D227" s="7" t="s">
        <v>318</v>
      </c>
      <c r="E227" s="7" t="s">
        <v>414</v>
      </c>
      <c r="F227" s="7" t="s">
        <v>504</v>
      </c>
      <c r="G227" s="7" t="s">
        <v>18</v>
      </c>
      <c r="H227" s="8" t="s">
        <v>505</v>
      </c>
      <c r="I227" s="11">
        <v>44440</v>
      </c>
      <c r="J227" s="11" t="s">
        <v>20</v>
      </c>
      <c r="K227" s="7" t="s">
        <v>473</v>
      </c>
      <c r="L227" s="7"/>
    </row>
    <row r="228" s="3" customFormat="1" ht="16" customHeight="1" spans="1:12">
      <c r="A228" s="7">
        <v>226</v>
      </c>
      <c r="B228" s="8" t="s">
        <v>506</v>
      </c>
      <c r="C228" s="7" t="s">
        <v>14</v>
      </c>
      <c r="D228" s="7" t="s">
        <v>318</v>
      </c>
      <c r="E228" s="7" t="s">
        <v>414</v>
      </c>
      <c r="F228" s="7" t="s">
        <v>504</v>
      </c>
      <c r="G228" s="7" t="s">
        <v>18</v>
      </c>
      <c r="H228" s="8" t="s">
        <v>507</v>
      </c>
      <c r="I228" s="11">
        <v>44440</v>
      </c>
      <c r="J228" s="11" t="s">
        <v>20</v>
      </c>
      <c r="K228" s="7" t="s">
        <v>473</v>
      </c>
      <c r="L228" s="7"/>
    </row>
    <row r="229" s="3" customFormat="1" ht="16" customHeight="1" spans="1:12">
      <c r="A229" s="7">
        <v>227</v>
      </c>
      <c r="B229" s="8" t="s">
        <v>508</v>
      </c>
      <c r="C229" s="7" t="s">
        <v>14</v>
      </c>
      <c r="D229" s="7" t="s">
        <v>318</v>
      </c>
      <c r="E229" s="7" t="s">
        <v>414</v>
      </c>
      <c r="F229" s="7" t="s">
        <v>504</v>
      </c>
      <c r="G229" s="7" t="s">
        <v>18</v>
      </c>
      <c r="H229" s="8" t="s">
        <v>509</v>
      </c>
      <c r="I229" s="11">
        <v>44440</v>
      </c>
      <c r="J229" s="11" t="s">
        <v>20</v>
      </c>
      <c r="K229" s="7" t="s">
        <v>473</v>
      </c>
      <c r="L229" s="7"/>
    </row>
    <row r="230" s="3" customFormat="1" ht="16" customHeight="1" spans="1:12">
      <c r="A230" s="7">
        <v>228</v>
      </c>
      <c r="B230" s="8" t="s">
        <v>510</v>
      </c>
      <c r="C230" s="7" t="s">
        <v>14</v>
      </c>
      <c r="D230" s="7" t="s">
        <v>318</v>
      </c>
      <c r="E230" s="7" t="s">
        <v>414</v>
      </c>
      <c r="F230" s="7" t="s">
        <v>70</v>
      </c>
      <c r="G230" s="7" t="s">
        <v>18</v>
      </c>
      <c r="H230" s="8" t="s">
        <v>511</v>
      </c>
      <c r="I230" s="11">
        <v>44440</v>
      </c>
      <c r="J230" s="11" t="s">
        <v>20</v>
      </c>
      <c r="K230" s="7" t="s">
        <v>473</v>
      </c>
      <c r="L230" s="7"/>
    </row>
    <row r="231" s="3" customFormat="1" ht="16" customHeight="1" spans="1:12">
      <c r="A231" s="7">
        <v>229</v>
      </c>
      <c r="B231" s="8" t="s">
        <v>512</v>
      </c>
      <c r="C231" s="7" t="s">
        <v>14</v>
      </c>
      <c r="D231" s="7" t="s">
        <v>318</v>
      </c>
      <c r="E231" s="7" t="s">
        <v>414</v>
      </c>
      <c r="F231" s="7" t="s">
        <v>70</v>
      </c>
      <c r="G231" s="7" t="s">
        <v>18</v>
      </c>
      <c r="H231" s="8" t="s">
        <v>513</v>
      </c>
      <c r="I231" s="11">
        <v>44440</v>
      </c>
      <c r="J231" s="11" t="s">
        <v>20</v>
      </c>
      <c r="K231" s="7" t="s">
        <v>473</v>
      </c>
      <c r="L231" s="7"/>
    </row>
    <row r="232" s="3" customFormat="1" ht="16" customHeight="1" spans="1:12">
      <c r="A232" s="7">
        <v>230</v>
      </c>
      <c r="B232" s="8" t="s">
        <v>514</v>
      </c>
      <c r="C232" s="7" t="s">
        <v>14</v>
      </c>
      <c r="D232" s="7" t="s">
        <v>318</v>
      </c>
      <c r="E232" s="7" t="s">
        <v>414</v>
      </c>
      <c r="F232" s="7" t="s">
        <v>305</v>
      </c>
      <c r="G232" s="7" t="s">
        <v>18</v>
      </c>
      <c r="H232" s="8" t="s">
        <v>515</v>
      </c>
      <c r="I232" s="11">
        <v>44440</v>
      </c>
      <c r="J232" s="11" t="s">
        <v>20</v>
      </c>
      <c r="K232" s="7" t="s">
        <v>473</v>
      </c>
      <c r="L232" s="7"/>
    </row>
    <row r="233" s="3" customFormat="1" ht="16" customHeight="1" spans="1:12">
      <c r="A233" s="7">
        <v>231</v>
      </c>
      <c r="B233" s="8" t="s">
        <v>516</v>
      </c>
      <c r="C233" s="7" t="s">
        <v>14</v>
      </c>
      <c r="D233" s="7" t="s">
        <v>318</v>
      </c>
      <c r="E233" s="7" t="s">
        <v>517</v>
      </c>
      <c r="F233" s="7" t="s">
        <v>127</v>
      </c>
      <c r="G233" s="7" t="s">
        <v>18</v>
      </c>
      <c r="H233" s="8" t="s">
        <v>518</v>
      </c>
      <c r="I233" s="11">
        <v>44805</v>
      </c>
      <c r="J233" s="11" t="s">
        <v>20</v>
      </c>
      <c r="K233" s="7" t="s">
        <v>519</v>
      </c>
      <c r="L233" s="7"/>
    </row>
    <row r="234" s="3" customFormat="1" ht="16" customHeight="1" spans="1:12">
      <c r="A234" s="7">
        <v>232</v>
      </c>
      <c r="B234" s="8" t="s">
        <v>520</v>
      </c>
      <c r="C234" s="7" t="s">
        <v>14</v>
      </c>
      <c r="D234" s="7" t="s">
        <v>318</v>
      </c>
      <c r="E234" s="7" t="s">
        <v>517</v>
      </c>
      <c r="F234" s="7" t="s">
        <v>127</v>
      </c>
      <c r="G234" s="7" t="s">
        <v>18</v>
      </c>
      <c r="H234" s="8" t="s">
        <v>521</v>
      </c>
      <c r="I234" s="11">
        <v>44805</v>
      </c>
      <c r="J234" s="11" t="s">
        <v>20</v>
      </c>
      <c r="K234" s="7" t="s">
        <v>519</v>
      </c>
      <c r="L234" s="7"/>
    </row>
    <row r="235" s="3" customFormat="1" ht="16" customHeight="1" spans="1:12">
      <c r="A235" s="7">
        <v>233</v>
      </c>
      <c r="B235" s="8" t="s">
        <v>522</v>
      </c>
      <c r="C235" s="7" t="s">
        <v>14</v>
      </c>
      <c r="D235" s="7" t="s">
        <v>318</v>
      </c>
      <c r="E235" s="7" t="s">
        <v>517</v>
      </c>
      <c r="F235" s="7" t="s">
        <v>127</v>
      </c>
      <c r="G235" s="7" t="s">
        <v>18</v>
      </c>
      <c r="H235" s="8" t="s">
        <v>523</v>
      </c>
      <c r="I235" s="11">
        <v>44806</v>
      </c>
      <c r="J235" s="11" t="s">
        <v>20</v>
      </c>
      <c r="K235" s="7" t="s">
        <v>519</v>
      </c>
      <c r="L235" s="7"/>
    </row>
    <row r="236" s="3" customFormat="1" ht="16" customHeight="1" spans="1:12">
      <c r="A236" s="7">
        <v>234</v>
      </c>
      <c r="B236" s="8" t="s">
        <v>524</v>
      </c>
      <c r="C236" s="7" t="s">
        <v>14</v>
      </c>
      <c r="D236" s="7" t="s">
        <v>318</v>
      </c>
      <c r="E236" s="7" t="s">
        <v>517</v>
      </c>
      <c r="F236" s="7" t="s">
        <v>127</v>
      </c>
      <c r="G236" s="7" t="s">
        <v>18</v>
      </c>
      <c r="H236" s="8" t="s">
        <v>525</v>
      </c>
      <c r="I236" s="11">
        <v>44807</v>
      </c>
      <c r="J236" s="11" t="s">
        <v>20</v>
      </c>
      <c r="K236" s="7" t="s">
        <v>519</v>
      </c>
      <c r="L236" s="7"/>
    </row>
    <row r="237" s="3" customFormat="1" ht="16" customHeight="1" spans="1:12">
      <c r="A237" s="7">
        <v>235</v>
      </c>
      <c r="B237" s="8" t="s">
        <v>526</v>
      </c>
      <c r="C237" s="7" t="s">
        <v>14</v>
      </c>
      <c r="D237" s="7" t="s">
        <v>318</v>
      </c>
      <c r="E237" s="7" t="s">
        <v>517</v>
      </c>
      <c r="F237" s="7" t="s">
        <v>127</v>
      </c>
      <c r="G237" s="7" t="s">
        <v>18</v>
      </c>
      <c r="H237" s="12" t="s">
        <v>527</v>
      </c>
      <c r="I237" s="11">
        <v>44808</v>
      </c>
      <c r="J237" s="11" t="s">
        <v>20</v>
      </c>
      <c r="K237" s="7" t="s">
        <v>519</v>
      </c>
      <c r="L237" s="7"/>
    </row>
    <row r="238" s="3" customFormat="1" ht="16" customHeight="1" spans="1:12">
      <c r="A238" s="7">
        <v>236</v>
      </c>
      <c r="B238" s="8" t="s">
        <v>528</v>
      </c>
      <c r="C238" s="7" t="s">
        <v>14</v>
      </c>
      <c r="D238" s="7" t="s">
        <v>318</v>
      </c>
      <c r="E238" s="7" t="s">
        <v>517</v>
      </c>
      <c r="F238" s="7" t="s">
        <v>127</v>
      </c>
      <c r="G238" s="7" t="s">
        <v>24</v>
      </c>
      <c r="H238" s="8" t="s">
        <v>529</v>
      </c>
      <c r="I238" s="11">
        <v>44809</v>
      </c>
      <c r="J238" s="11" t="s">
        <v>20</v>
      </c>
      <c r="K238" s="7" t="s">
        <v>519</v>
      </c>
      <c r="L238" s="7"/>
    </row>
    <row r="239" s="3" customFormat="1" ht="16" customHeight="1" spans="1:12">
      <c r="A239" s="7">
        <v>237</v>
      </c>
      <c r="B239" s="8" t="s">
        <v>530</v>
      </c>
      <c r="C239" s="7" t="s">
        <v>14</v>
      </c>
      <c r="D239" s="7" t="s">
        <v>318</v>
      </c>
      <c r="E239" s="7" t="s">
        <v>517</v>
      </c>
      <c r="F239" s="7" t="s">
        <v>127</v>
      </c>
      <c r="G239" s="7" t="s">
        <v>24</v>
      </c>
      <c r="H239" s="8" t="s">
        <v>531</v>
      </c>
      <c r="I239" s="11">
        <v>44810</v>
      </c>
      <c r="J239" s="11" t="s">
        <v>20</v>
      </c>
      <c r="K239" s="7" t="s">
        <v>519</v>
      </c>
      <c r="L239" s="7"/>
    </row>
    <row r="240" s="3" customFormat="1" ht="16" customHeight="1" spans="1:12">
      <c r="A240" s="7">
        <v>238</v>
      </c>
      <c r="B240" s="8" t="s">
        <v>532</v>
      </c>
      <c r="C240" s="7" t="s">
        <v>14</v>
      </c>
      <c r="D240" s="7" t="s">
        <v>318</v>
      </c>
      <c r="E240" s="7" t="s">
        <v>517</v>
      </c>
      <c r="F240" s="7" t="s">
        <v>127</v>
      </c>
      <c r="G240" s="7" t="s">
        <v>24</v>
      </c>
      <c r="H240" s="12" t="s">
        <v>533</v>
      </c>
      <c r="I240" s="11">
        <v>44811</v>
      </c>
      <c r="J240" s="11" t="s">
        <v>20</v>
      </c>
      <c r="K240" s="7" t="s">
        <v>519</v>
      </c>
      <c r="L240" s="7"/>
    </row>
    <row r="241" s="3" customFormat="1" ht="16" customHeight="1" spans="1:12">
      <c r="A241" s="7">
        <v>239</v>
      </c>
      <c r="B241" s="8" t="s">
        <v>534</v>
      </c>
      <c r="C241" s="7" t="s">
        <v>14</v>
      </c>
      <c r="D241" s="7" t="s">
        <v>318</v>
      </c>
      <c r="E241" s="7" t="s">
        <v>517</v>
      </c>
      <c r="F241" s="7" t="s">
        <v>127</v>
      </c>
      <c r="G241" s="7" t="s">
        <v>24</v>
      </c>
      <c r="H241" s="8" t="s">
        <v>535</v>
      </c>
      <c r="I241" s="11">
        <v>44812</v>
      </c>
      <c r="J241" s="11" t="s">
        <v>20</v>
      </c>
      <c r="K241" s="7" t="s">
        <v>519</v>
      </c>
      <c r="L241" s="7"/>
    </row>
    <row r="242" s="3" customFormat="1" ht="16" customHeight="1" spans="1:12">
      <c r="A242" s="7">
        <v>240</v>
      </c>
      <c r="B242" s="8" t="s">
        <v>536</v>
      </c>
      <c r="C242" s="7" t="s">
        <v>14</v>
      </c>
      <c r="D242" s="7" t="s">
        <v>318</v>
      </c>
      <c r="E242" s="7" t="s">
        <v>517</v>
      </c>
      <c r="F242" s="7" t="s">
        <v>127</v>
      </c>
      <c r="G242" s="7" t="s">
        <v>29</v>
      </c>
      <c r="H242" s="8" t="s">
        <v>537</v>
      </c>
      <c r="I242" s="11">
        <v>44813</v>
      </c>
      <c r="J242" s="11" t="s">
        <v>20</v>
      </c>
      <c r="K242" s="7" t="s">
        <v>519</v>
      </c>
      <c r="L242" s="7"/>
    </row>
    <row r="243" s="3" customFormat="1" ht="16" customHeight="1" spans="1:12">
      <c r="A243" s="7">
        <v>241</v>
      </c>
      <c r="B243" s="8" t="s">
        <v>538</v>
      </c>
      <c r="C243" s="7" t="s">
        <v>14</v>
      </c>
      <c r="D243" s="7" t="s">
        <v>318</v>
      </c>
      <c r="E243" s="7" t="s">
        <v>517</v>
      </c>
      <c r="F243" s="7" t="s">
        <v>127</v>
      </c>
      <c r="G243" s="7" t="s">
        <v>29</v>
      </c>
      <c r="H243" s="8" t="s">
        <v>539</v>
      </c>
      <c r="I243" s="11">
        <v>44814</v>
      </c>
      <c r="J243" s="11" t="s">
        <v>20</v>
      </c>
      <c r="K243" s="7" t="s">
        <v>519</v>
      </c>
      <c r="L243" s="7"/>
    </row>
    <row r="244" s="3" customFormat="1" ht="16" customHeight="1" spans="1:12">
      <c r="A244" s="7">
        <v>242</v>
      </c>
      <c r="B244" s="8" t="s">
        <v>540</v>
      </c>
      <c r="C244" s="7" t="s">
        <v>14</v>
      </c>
      <c r="D244" s="7" t="s">
        <v>318</v>
      </c>
      <c r="E244" s="7" t="s">
        <v>517</v>
      </c>
      <c r="F244" s="7" t="s">
        <v>127</v>
      </c>
      <c r="G244" s="7" t="s">
        <v>29</v>
      </c>
      <c r="H244" s="8" t="s">
        <v>541</v>
      </c>
      <c r="I244" s="11">
        <v>44815</v>
      </c>
      <c r="J244" s="11" t="s">
        <v>20</v>
      </c>
      <c r="K244" s="7" t="s">
        <v>519</v>
      </c>
      <c r="L244" s="7"/>
    </row>
    <row r="245" s="3" customFormat="1" ht="16" customHeight="1" spans="1:12">
      <c r="A245" s="7">
        <v>243</v>
      </c>
      <c r="B245" s="8" t="s">
        <v>542</v>
      </c>
      <c r="C245" s="7" t="s">
        <v>14</v>
      </c>
      <c r="D245" s="7" t="s">
        <v>318</v>
      </c>
      <c r="E245" s="7" t="s">
        <v>517</v>
      </c>
      <c r="F245" s="7" t="s">
        <v>127</v>
      </c>
      <c r="G245" s="7" t="s">
        <v>29</v>
      </c>
      <c r="H245" s="8" t="s">
        <v>543</v>
      </c>
      <c r="I245" s="11">
        <v>44816</v>
      </c>
      <c r="J245" s="11" t="s">
        <v>20</v>
      </c>
      <c r="K245" s="7" t="s">
        <v>519</v>
      </c>
      <c r="L245" s="7"/>
    </row>
    <row r="246" s="3" customFormat="1" ht="16" customHeight="1" spans="1:12">
      <c r="A246" s="7">
        <v>244</v>
      </c>
      <c r="B246" s="8" t="s">
        <v>544</v>
      </c>
      <c r="C246" s="7" t="s">
        <v>14</v>
      </c>
      <c r="D246" s="7" t="s">
        <v>318</v>
      </c>
      <c r="E246" s="7" t="s">
        <v>517</v>
      </c>
      <c r="F246" s="7" t="s">
        <v>127</v>
      </c>
      <c r="G246" s="7" t="s">
        <v>115</v>
      </c>
      <c r="H246" s="8" t="s">
        <v>545</v>
      </c>
      <c r="I246" s="11">
        <v>44817</v>
      </c>
      <c r="J246" s="11" t="s">
        <v>20</v>
      </c>
      <c r="K246" s="7" t="s">
        <v>519</v>
      </c>
      <c r="L246" s="7"/>
    </row>
    <row r="247" s="3" customFormat="1" ht="16" customHeight="1" spans="1:12">
      <c r="A247" s="7">
        <v>245</v>
      </c>
      <c r="B247" s="8" t="s">
        <v>546</v>
      </c>
      <c r="C247" s="7" t="s">
        <v>14</v>
      </c>
      <c r="D247" s="7" t="s">
        <v>318</v>
      </c>
      <c r="E247" s="7" t="s">
        <v>517</v>
      </c>
      <c r="F247" s="7" t="s">
        <v>127</v>
      </c>
      <c r="G247" s="7" t="s">
        <v>115</v>
      </c>
      <c r="H247" s="8" t="s">
        <v>547</v>
      </c>
      <c r="I247" s="11">
        <v>44818</v>
      </c>
      <c r="J247" s="11" t="s">
        <v>20</v>
      </c>
      <c r="K247" s="7" t="s">
        <v>519</v>
      </c>
      <c r="L247" s="7"/>
    </row>
    <row r="248" s="3" customFormat="1" ht="16" customHeight="1" spans="1:12">
      <c r="A248" s="7">
        <v>246</v>
      </c>
      <c r="B248" s="8" t="s">
        <v>548</v>
      </c>
      <c r="C248" s="7" t="s">
        <v>14</v>
      </c>
      <c r="D248" s="7" t="s">
        <v>318</v>
      </c>
      <c r="E248" s="7" t="s">
        <v>517</v>
      </c>
      <c r="F248" s="7" t="s">
        <v>127</v>
      </c>
      <c r="G248" s="7" t="s">
        <v>115</v>
      </c>
      <c r="H248" s="8" t="s">
        <v>549</v>
      </c>
      <c r="I248" s="11">
        <v>44819</v>
      </c>
      <c r="J248" s="11" t="s">
        <v>20</v>
      </c>
      <c r="K248" s="7" t="s">
        <v>519</v>
      </c>
      <c r="L248" s="7"/>
    </row>
    <row r="249" s="3" customFormat="1" ht="16" customHeight="1" spans="1:12">
      <c r="A249" s="7">
        <v>247</v>
      </c>
      <c r="B249" s="8" t="s">
        <v>550</v>
      </c>
      <c r="C249" s="7" t="s">
        <v>14</v>
      </c>
      <c r="D249" s="7" t="s">
        <v>318</v>
      </c>
      <c r="E249" s="7" t="s">
        <v>517</v>
      </c>
      <c r="F249" s="7" t="s">
        <v>127</v>
      </c>
      <c r="G249" s="7" t="s">
        <v>115</v>
      </c>
      <c r="H249" s="12" t="s">
        <v>551</v>
      </c>
      <c r="I249" s="11">
        <v>44820</v>
      </c>
      <c r="J249" s="11" t="s">
        <v>20</v>
      </c>
      <c r="K249" s="7" t="s">
        <v>519</v>
      </c>
      <c r="L249" s="7"/>
    </row>
    <row r="250" s="3" customFormat="1" ht="16" customHeight="1" spans="1:12">
      <c r="A250" s="7">
        <v>248</v>
      </c>
      <c r="B250" s="8" t="s">
        <v>552</v>
      </c>
      <c r="C250" s="7" t="s">
        <v>14</v>
      </c>
      <c r="D250" s="7" t="s">
        <v>318</v>
      </c>
      <c r="E250" s="7" t="s">
        <v>517</v>
      </c>
      <c r="F250" s="7" t="s">
        <v>70</v>
      </c>
      <c r="G250" s="7" t="s">
        <v>18</v>
      </c>
      <c r="H250" s="8" t="s">
        <v>553</v>
      </c>
      <c r="I250" s="11">
        <v>44821</v>
      </c>
      <c r="J250" s="11" t="s">
        <v>20</v>
      </c>
      <c r="K250" s="7" t="s">
        <v>519</v>
      </c>
      <c r="L250" s="7"/>
    </row>
    <row r="251" s="3" customFormat="1" ht="16" customHeight="1" spans="1:12">
      <c r="A251" s="7">
        <v>249</v>
      </c>
      <c r="B251" s="8" t="s">
        <v>554</v>
      </c>
      <c r="C251" s="7" t="s">
        <v>14</v>
      </c>
      <c r="D251" s="7" t="s">
        <v>318</v>
      </c>
      <c r="E251" s="7" t="s">
        <v>517</v>
      </c>
      <c r="F251" s="7" t="s">
        <v>70</v>
      </c>
      <c r="G251" s="7" t="s">
        <v>18</v>
      </c>
      <c r="H251" s="8" t="s">
        <v>555</v>
      </c>
      <c r="I251" s="11">
        <v>44822</v>
      </c>
      <c r="J251" s="11" t="s">
        <v>20</v>
      </c>
      <c r="K251" s="7" t="s">
        <v>519</v>
      </c>
      <c r="L251" s="7"/>
    </row>
    <row r="252" s="3" customFormat="1" ht="16" customHeight="1" spans="1:12">
      <c r="A252" s="7">
        <v>250</v>
      </c>
      <c r="B252" s="8" t="s">
        <v>556</v>
      </c>
      <c r="C252" s="7" t="s">
        <v>14</v>
      </c>
      <c r="D252" s="7" t="s">
        <v>318</v>
      </c>
      <c r="E252" s="7" t="s">
        <v>517</v>
      </c>
      <c r="F252" s="7" t="s">
        <v>70</v>
      </c>
      <c r="G252" s="7" t="s">
        <v>18</v>
      </c>
      <c r="H252" s="8" t="s">
        <v>557</v>
      </c>
      <c r="I252" s="11">
        <v>44823</v>
      </c>
      <c r="J252" s="11" t="s">
        <v>20</v>
      </c>
      <c r="K252" s="7" t="s">
        <v>519</v>
      </c>
      <c r="L252" s="7"/>
    </row>
    <row r="253" s="3" customFormat="1" ht="16" customHeight="1" spans="1:12">
      <c r="A253" s="7">
        <v>251</v>
      </c>
      <c r="B253" s="8" t="s">
        <v>558</v>
      </c>
      <c r="C253" s="7" t="s">
        <v>14</v>
      </c>
      <c r="D253" s="7" t="s">
        <v>318</v>
      </c>
      <c r="E253" s="7" t="s">
        <v>517</v>
      </c>
      <c r="F253" s="7" t="s">
        <v>305</v>
      </c>
      <c r="G253" s="7" t="s">
        <v>18</v>
      </c>
      <c r="H253" s="12" t="s">
        <v>559</v>
      </c>
      <c r="I253" s="11">
        <v>44824</v>
      </c>
      <c r="J253" s="11" t="s">
        <v>20</v>
      </c>
      <c r="K253" s="7" t="s">
        <v>519</v>
      </c>
      <c r="L253" s="7"/>
    </row>
    <row r="254" s="3" customFormat="1" ht="16" customHeight="1" spans="1:12">
      <c r="A254" s="7">
        <v>252</v>
      </c>
      <c r="B254" s="8" t="s">
        <v>560</v>
      </c>
      <c r="C254" s="7" t="s">
        <v>14</v>
      </c>
      <c r="D254" s="7" t="s">
        <v>318</v>
      </c>
      <c r="E254" s="7" t="s">
        <v>517</v>
      </c>
      <c r="F254" s="7" t="s">
        <v>305</v>
      </c>
      <c r="G254" s="7" t="s">
        <v>18</v>
      </c>
      <c r="H254" s="12" t="s">
        <v>561</v>
      </c>
      <c r="I254" s="11">
        <v>44825</v>
      </c>
      <c r="J254" s="11" t="s">
        <v>20</v>
      </c>
      <c r="K254" s="7" t="s">
        <v>519</v>
      </c>
      <c r="L254" s="7"/>
    </row>
    <row r="255" s="3" customFormat="1" ht="16" customHeight="1" spans="1:12">
      <c r="A255" s="7">
        <v>253</v>
      </c>
      <c r="B255" s="8" t="s">
        <v>562</v>
      </c>
      <c r="C255" s="7" t="s">
        <v>14</v>
      </c>
      <c r="D255" s="7" t="s">
        <v>318</v>
      </c>
      <c r="E255" s="7" t="s">
        <v>517</v>
      </c>
      <c r="F255" s="7" t="s">
        <v>305</v>
      </c>
      <c r="G255" s="7" t="s">
        <v>18</v>
      </c>
      <c r="H255" s="8" t="s">
        <v>563</v>
      </c>
      <c r="I255" s="11">
        <v>44826</v>
      </c>
      <c r="J255" s="11" t="s">
        <v>20</v>
      </c>
      <c r="K255" s="7" t="s">
        <v>519</v>
      </c>
      <c r="L255" s="7"/>
    </row>
    <row r="256" s="3" customFormat="1" ht="16" customHeight="1" spans="1:12">
      <c r="A256" s="7">
        <v>254</v>
      </c>
      <c r="B256" s="8" t="s">
        <v>564</v>
      </c>
      <c r="C256" s="7" t="s">
        <v>14</v>
      </c>
      <c r="D256" s="7" t="s">
        <v>318</v>
      </c>
      <c r="E256" s="7" t="s">
        <v>517</v>
      </c>
      <c r="F256" s="7" t="s">
        <v>55</v>
      </c>
      <c r="G256" s="7" t="s">
        <v>18</v>
      </c>
      <c r="H256" s="8" t="s">
        <v>565</v>
      </c>
      <c r="I256" s="11">
        <v>44805</v>
      </c>
      <c r="J256" s="11" t="s">
        <v>20</v>
      </c>
      <c r="K256" s="7" t="s">
        <v>566</v>
      </c>
      <c r="L256" s="7"/>
    </row>
    <row r="257" s="3" customFormat="1" ht="16" customHeight="1" spans="1:12">
      <c r="A257" s="7">
        <v>255</v>
      </c>
      <c r="B257" s="8" t="s">
        <v>567</v>
      </c>
      <c r="C257" s="7" t="s">
        <v>14</v>
      </c>
      <c r="D257" s="7" t="s">
        <v>318</v>
      </c>
      <c r="E257" s="7" t="s">
        <v>517</v>
      </c>
      <c r="F257" s="7" t="s">
        <v>55</v>
      </c>
      <c r="G257" s="7" t="s">
        <v>18</v>
      </c>
      <c r="H257" s="8" t="s">
        <v>568</v>
      </c>
      <c r="I257" s="11">
        <v>44805</v>
      </c>
      <c r="J257" s="11" t="s">
        <v>20</v>
      </c>
      <c r="K257" s="7" t="s">
        <v>566</v>
      </c>
      <c r="L257" s="7"/>
    </row>
    <row r="258" s="3" customFormat="1" ht="16" customHeight="1" spans="1:12">
      <c r="A258" s="7">
        <v>256</v>
      </c>
      <c r="B258" s="8" t="s">
        <v>569</v>
      </c>
      <c r="C258" s="7" t="s">
        <v>14</v>
      </c>
      <c r="D258" s="7" t="s">
        <v>318</v>
      </c>
      <c r="E258" s="7" t="s">
        <v>517</v>
      </c>
      <c r="F258" s="7" t="s">
        <v>55</v>
      </c>
      <c r="G258" s="7" t="s">
        <v>24</v>
      </c>
      <c r="H258" s="8" t="s">
        <v>570</v>
      </c>
      <c r="I258" s="11">
        <v>44805</v>
      </c>
      <c r="J258" s="11" t="s">
        <v>20</v>
      </c>
      <c r="K258" s="7" t="s">
        <v>566</v>
      </c>
      <c r="L258" s="7"/>
    </row>
    <row r="259" s="3" customFormat="1" ht="16" customHeight="1" spans="1:12">
      <c r="A259" s="7">
        <v>257</v>
      </c>
      <c r="B259" s="8" t="s">
        <v>571</v>
      </c>
      <c r="C259" s="7" t="s">
        <v>14</v>
      </c>
      <c r="D259" s="7" t="s">
        <v>318</v>
      </c>
      <c r="E259" s="7" t="s">
        <v>517</v>
      </c>
      <c r="F259" s="7" t="s">
        <v>55</v>
      </c>
      <c r="G259" s="7" t="s">
        <v>24</v>
      </c>
      <c r="H259" s="8" t="s">
        <v>572</v>
      </c>
      <c r="I259" s="11">
        <v>44805</v>
      </c>
      <c r="J259" s="11" t="s">
        <v>20</v>
      </c>
      <c r="K259" s="7" t="s">
        <v>566</v>
      </c>
      <c r="L259" s="7"/>
    </row>
    <row r="260" s="3" customFormat="1" ht="16" customHeight="1" spans="1:12">
      <c r="A260" s="7">
        <v>258</v>
      </c>
      <c r="B260" s="8" t="s">
        <v>573</v>
      </c>
      <c r="C260" s="7" t="s">
        <v>14</v>
      </c>
      <c r="D260" s="7" t="s">
        <v>318</v>
      </c>
      <c r="E260" s="7" t="s">
        <v>517</v>
      </c>
      <c r="F260" s="7" t="s">
        <v>55</v>
      </c>
      <c r="G260" s="7" t="s">
        <v>29</v>
      </c>
      <c r="H260" s="8" t="s">
        <v>574</v>
      </c>
      <c r="I260" s="11">
        <v>44805</v>
      </c>
      <c r="J260" s="11" t="s">
        <v>20</v>
      </c>
      <c r="K260" s="7" t="s">
        <v>566</v>
      </c>
      <c r="L260" s="7"/>
    </row>
    <row r="261" s="3" customFormat="1" ht="16" customHeight="1" spans="1:12">
      <c r="A261" s="7">
        <v>259</v>
      </c>
      <c r="B261" s="8" t="s">
        <v>575</v>
      </c>
      <c r="C261" s="7" t="s">
        <v>14</v>
      </c>
      <c r="D261" s="7" t="s">
        <v>318</v>
      </c>
      <c r="E261" s="7" t="s">
        <v>517</v>
      </c>
      <c r="F261" s="7" t="s">
        <v>55</v>
      </c>
      <c r="G261" s="7" t="s">
        <v>29</v>
      </c>
      <c r="H261" s="8" t="s">
        <v>576</v>
      </c>
      <c r="I261" s="11">
        <v>44805</v>
      </c>
      <c r="J261" s="11" t="s">
        <v>20</v>
      </c>
      <c r="K261" s="7" t="s">
        <v>566</v>
      </c>
      <c r="L261" s="7"/>
    </row>
    <row r="262" s="3" customFormat="1" ht="16" customHeight="1" spans="1:12">
      <c r="A262" s="7">
        <v>260</v>
      </c>
      <c r="B262" s="8" t="s">
        <v>577</v>
      </c>
      <c r="C262" s="7" t="s">
        <v>14</v>
      </c>
      <c r="D262" s="7" t="s">
        <v>318</v>
      </c>
      <c r="E262" s="7" t="s">
        <v>517</v>
      </c>
      <c r="F262" s="7" t="s">
        <v>55</v>
      </c>
      <c r="G262" s="7" t="s">
        <v>29</v>
      </c>
      <c r="H262" s="8" t="s">
        <v>578</v>
      </c>
      <c r="I262" s="11">
        <v>44805</v>
      </c>
      <c r="J262" s="11" t="s">
        <v>20</v>
      </c>
      <c r="K262" s="7" t="s">
        <v>566</v>
      </c>
      <c r="L262" s="7"/>
    </row>
    <row r="263" s="3" customFormat="1" ht="16" customHeight="1" spans="1:12">
      <c r="A263" s="7">
        <v>261</v>
      </c>
      <c r="B263" s="8" t="s">
        <v>579</v>
      </c>
      <c r="C263" s="7" t="s">
        <v>14</v>
      </c>
      <c r="D263" s="7" t="s">
        <v>318</v>
      </c>
      <c r="E263" s="7" t="s">
        <v>517</v>
      </c>
      <c r="F263" s="7" t="s">
        <v>147</v>
      </c>
      <c r="G263" s="7" t="s">
        <v>18</v>
      </c>
      <c r="H263" s="8" t="s">
        <v>580</v>
      </c>
      <c r="I263" s="11">
        <v>44805</v>
      </c>
      <c r="J263" s="11" t="s">
        <v>20</v>
      </c>
      <c r="K263" s="7" t="s">
        <v>566</v>
      </c>
      <c r="L263" s="7"/>
    </row>
    <row r="264" s="3" customFormat="1" ht="16" customHeight="1" spans="1:12">
      <c r="A264" s="7">
        <v>262</v>
      </c>
      <c r="B264" s="8" t="s">
        <v>581</v>
      </c>
      <c r="C264" s="7" t="s">
        <v>14</v>
      </c>
      <c r="D264" s="7" t="s">
        <v>318</v>
      </c>
      <c r="E264" s="7" t="s">
        <v>517</v>
      </c>
      <c r="F264" s="7" t="s">
        <v>147</v>
      </c>
      <c r="G264" s="7" t="s">
        <v>18</v>
      </c>
      <c r="H264" s="8" t="s">
        <v>582</v>
      </c>
      <c r="I264" s="11">
        <v>44805</v>
      </c>
      <c r="J264" s="11" t="s">
        <v>20</v>
      </c>
      <c r="K264" s="7" t="s">
        <v>566</v>
      </c>
      <c r="L264" s="7"/>
    </row>
    <row r="265" s="3" customFormat="1" ht="16" customHeight="1" spans="1:12">
      <c r="A265" s="7">
        <v>263</v>
      </c>
      <c r="B265" s="8" t="s">
        <v>583</v>
      </c>
      <c r="C265" s="7" t="s">
        <v>14</v>
      </c>
      <c r="D265" s="7" t="s">
        <v>318</v>
      </c>
      <c r="E265" s="7" t="s">
        <v>517</v>
      </c>
      <c r="F265" s="7" t="s">
        <v>147</v>
      </c>
      <c r="G265" s="7" t="s">
        <v>18</v>
      </c>
      <c r="H265" s="8" t="s">
        <v>584</v>
      </c>
      <c r="I265" s="11">
        <v>44805</v>
      </c>
      <c r="J265" s="11" t="s">
        <v>20</v>
      </c>
      <c r="K265" s="7" t="s">
        <v>566</v>
      </c>
      <c r="L265" s="7"/>
    </row>
    <row r="266" s="3" customFormat="1" ht="16" customHeight="1" spans="1:12">
      <c r="A266" s="7">
        <v>264</v>
      </c>
      <c r="B266" s="8" t="s">
        <v>585</v>
      </c>
      <c r="C266" s="7" t="s">
        <v>14</v>
      </c>
      <c r="D266" s="7" t="s">
        <v>318</v>
      </c>
      <c r="E266" s="7" t="s">
        <v>517</v>
      </c>
      <c r="F266" s="7" t="s">
        <v>147</v>
      </c>
      <c r="G266" s="7" t="s">
        <v>18</v>
      </c>
      <c r="H266" s="8" t="s">
        <v>586</v>
      </c>
      <c r="I266" s="11">
        <v>44805</v>
      </c>
      <c r="J266" s="11" t="s">
        <v>20</v>
      </c>
      <c r="K266" s="7" t="s">
        <v>566</v>
      </c>
      <c r="L266" s="7"/>
    </row>
    <row r="267" s="3" customFormat="1" ht="16" customHeight="1" spans="1:12">
      <c r="A267" s="7">
        <v>265</v>
      </c>
      <c r="B267" s="8" t="s">
        <v>587</v>
      </c>
      <c r="C267" s="7" t="s">
        <v>14</v>
      </c>
      <c r="D267" s="7" t="s">
        <v>318</v>
      </c>
      <c r="E267" s="7" t="s">
        <v>517</v>
      </c>
      <c r="F267" s="7" t="s">
        <v>147</v>
      </c>
      <c r="G267" s="7" t="s">
        <v>18</v>
      </c>
      <c r="H267" s="8" t="s">
        <v>588</v>
      </c>
      <c r="I267" s="11">
        <v>44805</v>
      </c>
      <c r="J267" s="11" t="s">
        <v>20</v>
      </c>
      <c r="K267" s="7" t="s">
        <v>566</v>
      </c>
      <c r="L267" s="7"/>
    </row>
    <row r="268" s="3" customFormat="1" ht="16" customHeight="1" spans="1:12">
      <c r="A268" s="7">
        <v>266</v>
      </c>
      <c r="B268" s="8" t="s">
        <v>589</v>
      </c>
      <c r="C268" s="7" t="s">
        <v>14</v>
      </c>
      <c r="D268" s="7" t="s">
        <v>318</v>
      </c>
      <c r="E268" s="7" t="s">
        <v>517</v>
      </c>
      <c r="F268" s="7" t="s">
        <v>147</v>
      </c>
      <c r="G268" s="7" t="s">
        <v>18</v>
      </c>
      <c r="H268" s="8" t="s">
        <v>590</v>
      </c>
      <c r="I268" s="11">
        <v>44805</v>
      </c>
      <c r="J268" s="11" t="s">
        <v>20</v>
      </c>
      <c r="K268" s="7" t="s">
        <v>566</v>
      </c>
      <c r="L268" s="7"/>
    </row>
    <row r="269" s="3" customFormat="1" ht="16" customHeight="1" spans="1:12">
      <c r="A269" s="7">
        <v>267</v>
      </c>
      <c r="B269" s="8" t="s">
        <v>591</v>
      </c>
      <c r="C269" s="7" t="s">
        <v>14</v>
      </c>
      <c r="D269" s="7" t="s">
        <v>318</v>
      </c>
      <c r="E269" s="7" t="s">
        <v>517</v>
      </c>
      <c r="F269" s="7" t="s">
        <v>147</v>
      </c>
      <c r="G269" s="7" t="s">
        <v>18</v>
      </c>
      <c r="H269" s="8" t="s">
        <v>592</v>
      </c>
      <c r="I269" s="11">
        <v>44805</v>
      </c>
      <c r="J269" s="11" t="s">
        <v>20</v>
      </c>
      <c r="K269" s="7" t="s">
        <v>566</v>
      </c>
      <c r="L269" s="7"/>
    </row>
    <row r="270" s="3" customFormat="1" ht="16" customHeight="1" spans="1:12">
      <c r="A270" s="7">
        <v>268</v>
      </c>
      <c r="B270" s="8" t="s">
        <v>593</v>
      </c>
      <c r="C270" s="7" t="s">
        <v>14</v>
      </c>
      <c r="D270" s="7" t="s">
        <v>318</v>
      </c>
      <c r="E270" s="7" t="s">
        <v>517</v>
      </c>
      <c r="F270" s="7" t="s">
        <v>87</v>
      </c>
      <c r="G270" s="7" t="s">
        <v>18</v>
      </c>
      <c r="H270" s="8" t="s">
        <v>594</v>
      </c>
      <c r="I270" s="11">
        <v>44805</v>
      </c>
      <c r="J270" s="11" t="s">
        <v>20</v>
      </c>
      <c r="K270" s="7" t="s">
        <v>566</v>
      </c>
      <c r="L270" s="7"/>
    </row>
    <row r="271" s="3" customFormat="1" ht="16" customHeight="1" spans="1:12">
      <c r="A271" s="7">
        <v>269</v>
      </c>
      <c r="B271" s="8" t="s">
        <v>595</v>
      </c>
      <c r="C271" s="7" t="s">
        <v>14</v>
      </c>
      <c r="D271" s="7" t="s">
        <v>318</v>
      </c>
      <c r="E271" s="7" t="s">
        <v>517</v>
      </c>
      <c r="F271" s="7" t="s">
        <v>87</v>
      </c>
      <c r="G271" s="7" t="s">
        <v>18</v>
      </c>
      <c r="H271" s="8" t="s">
        <v>596</v>
      </c>
      <c r="I271" s="11">
        <v>44805</v>
      </c>
      <c r="J271" s="11" t="s">
        <v>20</v>
      </c>
      <c r="K271" s="7" t="s">
        <v>566</v>
      </c>
      <c r="L271" s="7"/>
    </row>
    <row r="272" s="3" customFormat="1" ht="16" customHeight="1" spans="1:12">
      <c r="A272" s="7">
        <v>270</v>
      </c>
      <c r="B272" s="8" t="s">
        <v>597</v>
      </c>
      <c r="C272" s="7" t="s">
        <v>14</v>
      </c>
      <c r="D272" s="7" t="s">
        <v>318</v>
      </c>
      <c r="E272" s="7" t="s">
        <v>517</v>
      </c>
      <c r="F272" s="7" t="s">
        <v>87</v>
      </c>
      <c r="G272" s="7" t="s">
        <v>18</v>
      </c>
      <c r="H272" s="8" t="s">
        <v>598</v>
      </c>
      <c r="I272" s="11">
        <v>44805</v>
      </c>
      <c r="J272" s="11" t="s">
        <v>20</v>
      </c>
      <c r="K272" s="7" t="s">
        <v>566</v>
      </c>
      <c r="L272" s="7"/>
    </row>
    <row r="273" s="3" customFormat="1" ht="16" customHeight="1" spans="1:12">
      <c r="A273" s="7">
        <v>271</v>
      </c>
      <c r="B273" s="8" t="s">
        <v>599</v>
      </c>
      <c r="C273" s="7" t="s">
        <v>14</v>
      </c>
      <c r="D273" s="7" t="s">
        <v>318</v>
      </c>
      <c r="E273" s="7" t="s">
        <v>517</v>
      </c>
      <c r="F273" s="7" t="s">
        <v>87</v>
      </c>
      <c r="G273" s="7" t="s">
        <v>18</v>
      </c>
      <c r="H273" s="8" t="s">
        <v>600</v>
      </c>
      <c r="I273" s="11">
        <v>44805</v>
      </c>
      <c r="J273" s="11" t="s">
        <v>20</v>
      </c>
      <c r="K273" s="7" t="s">
        <v>566</v>
      </c>
      <c r="L273" s="7"/>
    </row>
    <row r="274" s="3" customFormat="1" ht="16" customHeight="1" spans="1:12">
      <c r="A274" s="7">
        <v>272</v>
      </c>
      <c r="B274" s="8" t="s">
        <v>601</v>
      </c>
      <c r="C274" s="7" t="s">
        <v>14</v>
      </c>
      <c r="D274" s="7" t="s">
        <v>318</v>
      </c>
      <c r="E274" s="7" t="s">
        <v>517</v>
      </c>
      <c r="F274" s="7" t="s">
        <v>87</v>
      </c>
      <c r="G274" s="7" t="s">
        <v>18</v>
      </c>
      <c r="H274" s="8" t="s">
        <v>602</v>
      </c>
      <c r="I274" s="11">
        <v>44805</v>
      </c>
      <c r="J274" s="11" t="s">
        <v>20</v>
      </c>
      <c r="K274" s="7" t="s">
        <v>566</v>
      </c>
      <c r="L274" s="7"/>
    </row>
    <row r="275" s="3" customFormat="1" ht="16" customHeight="1" spans="1:12">
      <c r="A275" s="7">
        <v>273</v>
      </c>
      <c r="B275" s="8" t="s">
        <v>603</v>
      </c>
      <c r="C275" s="7" t="s">
        <v>14</v>
      </c>
      <c r="D275" s="7" t="s">
        <v>318</v>
      </c>
      <c r="E275" s="7" t="s">
        <v>517</v>
      </c>
      <c r="F275" s="7" t="s">
        <v>87</v>
      </c>
      <c r="G275" s="7" t="s">
        <v>24</v>
      </c>
      <c r="H275" s="8" t="s">
        <v>604</v>
      </c>
      <c r="I275" s="11">
        <v>44805</v>
      </c>
      <c r="J275" s="11" t="s">
        <v>20</v>
      </c>
      <c r="K275" s="7" t="s">
        <v>566</v>
      </c>
      <c r="L275" s="7"/>
    </row>
    <row r="276" s="3" customFormat="1" ht="16" customHeight="1" spans="1:12">
      <c r="A276" s="7">
        <v>274</v>
      </c>
      <c r="B276" s="8" t="s">
        <v>605</v>
      </c>
      <c r="C276" s="7" t="s">
        <v>14</v>
      </c>
      <c r="D276" s="7" t="s">
        <v>318</v>
      </c>
      <c r="E276" s="7" t="s">
        <v>517</v>
      </c>
      <c r="F276" s="7" t="s">
        <v>87</v>
      </c>
      <c r="G276" s="7" t="s">
        <v>24</v>
      </c>
      <c r="H276" s="8" t="s">
        <v>606</v>
      </c>
      <c r="I276" s="11">
        <v>44805</v>
      </c>
      <c r="J276" s="11" t="s">
        <v>20</v>
      </c>
      <c r="K276" s="7" t="s">
        <v>566</v>
      </c>
      <c r="L276" s="7"/>
    </row>
    <row r="277" s="3" customFormat="1" ht="16" customHeight="1" spans="1:12">
      <c r="A277" s="7">
        <v>275</v>
      </c>
      <c r="B277" s="8" t="s">
        <v>607</v>
      </c>
      <c r="C277" s="7" t="s">
        <v>14</v>
      </c>
      <c r="D277" s="7" t="s">
        <v>318</v>
      </c>
      <c r="E277" s="7" t="s">
        <v>517</v>
      </c>
      <c r="F277" s="7" t="s">
        <v>87</v>
      </c>
      <c r="G277" s="7" t="s">
        <v>24</v>
      </c>
      <c r="H277" s="8" t="s">
        <v>608</v>
      </c>
      <c r="I277" s="11">
        <v>44805</v>
      </c>
      <c r="J277" s="11" t="s">
        <v>20</v>
      </c>
      <c r="K277" s="7" t="s">
        <v>566</v>
      </c>
      <c r="L277" s="7"/>
    </row>
    <row r="278" s="3" customFormat="1" ht="16" customHeight="1" spans="1:12">
      <c r="A278" s="7">
        <v>276</v>
      </c>
      <c r="B278" s="8" t="s">
        <v>609</v>
      </c>
      <c r="C278" s="7" t="s">
        <v>14</v>
      </c>
      <c r="D278" s="7" t="s">
        <v>318</v>
      </c>
      <c r="E278" s="7" t="s">
        <v>517</v>
      </c>
      <c r="F278" s="7" t="s">
        <v>447</v>
      </c>
      <c r="G278" s="7" t="s">
        <v>18</v>
      </c>
      <c r="H278" s="8" t="s">
        <v>610</v>
      </c>
      <c r="I278" s="11">
        <v>44805</v>
      </c>
      <c r="J278" s="11" t="s">
        <v>20</v>
      </c>
      <c r="K278" s="7" t="s">
        <v>566</v>
      </c>
      <c r="L278" s="7"/>
    </row>
    <row r="279" s="3" customFormat="1" ht="16" customHeight="1" spans="1:12">
      <c r="A279" s="7">
        <v>277</v>
      </c>
      <c r="B279" s="8" t="s">
        <v>611</v>
      </c>
      <c r="C279" s="7" t="s">
        <v>14</v>
      </c>
      <c r="D279" s="7" t="s">
        <v>318</v>
      </c>
      <c r="E279" s="7" t="s">
        <v>517</v>
      </c>
      <c r="F279" s="7" t="s">
        <v>612</v>
      </c>
      <c r="G279" s="7" t="s">
        <v>18</v>
      </c>
      <c r="H279" s="8" t="s">
        <v>613</v>
      </c>
      <c r="I279" s="11">
        <v>44805</v>
      </c>
      <c r="J279" s="11" t="s">
        <v>20</v>
      </c>
      <c r="K279" s="7" t="s">
        <v>566</v>
      </c>
      <c r="L279" s="7"/>
    </row>
    <row r="280" s="3" customFormat="1" ht="16" customHeight="1" spans="1:12">
      <c r="A280" s="7">
        <v>278</v>
      </c>
      <c r="B280" s="8" t="s">
        <v>614</v>
      </c>
      <c r="C280" s="7" t="s">
        <v>14</v>
      </c>
      <c r="D280" s="7" t="s">
        <v>318</v>
      </c>
      <c r="E280" s="7" t="s">
        <v>517</v>
      </c>
      <c r="F280" s="7" t="s">
        <v>615</v>
      </c>
      <c r="G280" s="7" t="s">
        <v>18</v>
      </c>
      <c r="H280" s="8" t="s">
        <v>616</v>
      </c>
      <c r="I280" s="11">
        <v>44805</v>
      </c>
      <c r="J280" s="11" t="s">
        <v>20</v>
      </c>
      <c r="K280" s="7" t="s">
        <v>566</v>
      </c>
      <c r="L280" s="7"/>
    </row>
    <row r="281" s="3" customFormat="1" ht="16" customHeight="1" spans="1:12">
      <c r="A281" s="7">
        <v>279</v>
      </c>
      <c r="B281" s="8" t="s">
        <v>617</v>
      </c>
      <c r="C281" s="7" t="s">
        <v>14</v>
      </c>
      <c r="D281" s="7" t="s">
        <v>318</v>
      </c>
      <c r="E281" s="7" t="s">
        <v>517</v>
      </c>
      <c r="F281" s="7" t="s">
        <v>23</v>
      </c>
      <c r="G281" s="7" t="s">
        <v>18</v>
      </c>
      <c r="H281" s="8" t="s">
        <v>618</v>
      </c>
      <c r="I281" s="11">
        <v>44805</v>
      </c>
      <c r="J281" s="11" t="s">
        <v>20</v>
      </c>
      <c r="K281" s="7" t="s">
        <v>619</v>
      </c>
      <c r="L281" s="7"/>
    </row>
    <row r="282" s="3" customFormat="1" ht="16" customHeight="1" spans="1:12">
      <c r="A282" s="7">
        <v>280</v>
      </c>
      <c r="B282" s="8" t="s">
        <v>620</v>
      </c>
      <c r="C282" s="7" t="s">
        <v>14</v>
      </c>
      <c r="D282" s="7" t="s">
        <v>318</v>
      </c>
      <c r="E282" s="7" t="s">
        <v>517</v>
      </c>
      <c r="F282" s="7" t="s">
        <v>23</v>
      </c>
      <c r="G282" s="7" t="s">
        <v>18</v>
      </c>
      <c r="H282" s="8" t="s">
        <v>621</v>
      </c>
      <c r="I282" s="11">
        <v>44805</v>
      </c>
      <c r="J282" s="11" t="s">
        <v>20</v>
      </c>
      <c r="K282" s="7" t="s">
        <v>619</v>
      </c>
      <c r="L282" s="7"/>
    </row>
    <row r="283" s="3" customFormat="1" ht="16" customHeight="1" spans="1:12">
      <c r="A283" s="7">
        <v>281</v>
      </c>
      <c r="B283" s="8" t="s">
        <v>622</v>
      </c>
      <c r="C283" s="7" t="s">
        <v>14</v>
      </c>
      <c r="D283" s="7" t="s">
        <v>318</v>
      </c>
      <c r="E283" s="7" t="s">
        <v>517</v>
      </c>
      <c r="F283" s="7" t="s">
        <v>23</v>
      </c>
      <c r="G283" s="7" t="s">
        <v>18</v>
      </c>
      <c r="H283" s="8" t="s">
        <v>623</v>
      </c>
      <c r="I283" s="11">
        <v>44805</v>
      </c>
      <c r="J283" s="11" t="s">
        <v>20</v>
      </c>
      <c r="K283" s="7" t="s">
        <v>619</v>
      </c>
      <c r="L283" s="7"/>
    </row>
    <row r="284" s="3" customFormat="1" ht="16" customHeight="1" spans="1:12">
      <c r="A284" s="7">
        <v>282</v>
      </c>
      <c r="B284" s="8" t="s">
        <v>624</v>
      </c>
      <c r="C284" s="7" t="s">
        <v>14</v>
      </c>
      <c r="D284" s="7" t="s">
        <v>318</v>
      </c>
      <c r="E284" s="7" t="s">
        <v>517</v>
      </c>
      <c r="F284" s="7" t="s">
        <v>23</v>
      </c>
      <c r="G284" s="7" t="s">
        <v>24</v>
      </c>
      <c r="H284" s="8" t="s">
        <v>625</v>
      </c>
      <c r="I284" s="11">
        <v>44805</v>
      </c>
      <c r="J284" s="11" t="s">
        <v>20</v>
      </c>
      <c r="K284" s="7" t="s">
        <v>619</v>
      </c>
      <c r="L284" s="7"/>
    </row>
    <row r="285" s="3" customFormat="1" ht="16" customHeight="1" spans="1:12">
      <c r="A285" s="7">
        <v>283</v>
      </c>
      <c r="B285" s="8" t="s">
        <v>626</v>
      </c>
      <c r="C285" s="7" t="s">
        <v>14</v>
      </c>
      <c r="D285" s="7" t="s">
        <v>318</v>
      </c>
      <c r="E285" s="7" t="s">
        <v>517</v>
      </c>
      <c r="F285" s="7" t="s">
        <v>23</v>
      </c>
      <c r="G285" s="7" t="s">
        <v>24</v>
      </c>
      <c r="H285" s="8" t="s">
        <v>627</v>
      </c>
      <c r="I285" s="11">
        <v>44805</v>
      </c>
      <c r="J285" s="11" t="s">
        <v>20</v>
      </c>
      <c r="K285" s="7" t="s">
        <v>619</v>
      </c>
      <c r="L285" s="7"/>
    </row>
    <row r="286" s="3" customFormat="1" ht="16" customHeight="1" spans="1:12">
      <c r="A286" s="7">
        <v>284</v>
      </c>
      <c r="B286" s="8" t="s">
        <v>628</v>
      </c>
      <c r="C286" s="7" t="s">
        <v>14</v>
      </c>
      <c r="D286" s="7" t="s">
        <v>318</v>
      </c>
      <c r="E286" s="7" t="s">
        <v>517</v>
      </c>
      <c r="F286" s="7" t="s">
        <v>23</v>
      </c>
      <c r="G286" s="7" t="s">
        <v>24</v>
      </c>
      <c r="H286" s="8" t="s">
        <v>629</v>
      </c>
      <c r="I286" s="11">
        <v>44805</v>
      </c>
      <c r="J286" s="11" t="s">
        <v>20</v>
      </c>
      <c r="K286" s="7" t="s">
        <v>619</v>
      </c>
      <c r="L286" s="7"/>
    </row>
    <row r="287" s="3" customFormat="1" ht="16" customHeight="1" spans="1:12">
      <c r="A287" s="7">
        <v>285</v>
      </c>
      <c r="B287" s="8" t="s">
        <v>630</v>
      </c>
      <c r="C287" s="7" t="s">
        <v>14</v>
      </c>
      <c r="D287" s="7" t="s">
        <v>318</v>
      </c>
      <c r="E287" s="7" t="s">
        <v>517</v>
      </c>
      <c r="F287" s="7" t="s">
        <v>23</v>
      </c>
      <c r="G287" s="7" t="s">
        <v>24</v>
      </c>
      <c r="H287" s="8" t="s">
        <v>631</v>
      </c>
      <c r="I287" s="11">
        <v>44805</v>
      </c>
      <c r="J287" s="11" t="s">
        <v>20</v>
      </c>
      <c r="K287" s="7" t="s">
        <v>619</v>
      </c>
      <c r="L287" s="7"/>
    </row>
    <row r="288" s="3" customFormat="1" ht="16" customHeight="1" spans="1:12">
      <c r="A288" s="7">
        <v>286</v>
      </c>
      <c r="B288" s="8" t="s">
        <v>632</v>
      </c>
      <c r="C288" s="7" t="s">
        <v>14</v>
      </c>
      <c r="D288" s="7" t="s">
        <v>318</v>
      </c>
      <c r="E288" s="7" t="s">
        <v>517</v>
      </c>
      <c r="F288" s="7" t="s">
        <v>23</v>
      </c>
      <c r="G288" s="7" t="s">
        <v>24</v>
      </c>
      <c r="H288" s="8" t="s">
        <v>633</v>
      </c>
      <c r="I288" s="11">
        <v>44805</v>
      </c>
      <c r="J288" s="11" t="s">
        <v>20</v>
      </c>
      <c r="K288" s="7" t="s">
        <v>619</v>
      </c>
      <c r="L288" s="7"/>
    </row>
    <row r="289" s="3" customFormat="1" ht="16" customHeight="1" spans="1:12">
      <c r="A289" s="7">
        <v>287</v>
      </c>
      <c r="B289" s="8" t="s">
        <v>634</v>
      </c>
      <c r="C289" s="7" t="s">
        <v>14</v>
      </c>
      <c r="D289" s="7" t="s">
        <v>318</v>
      </c>
      <c r="E289" s="7" t="s">
        <v>517</v>
      </c>
      <c r="F289" s="7" t="s">
        <v>23</v>
      </c>
      <c r="G289" s="7" t="s">
        <v>29</v>
      </c>
      <c r="H289" s="8" t="s">
        <v>635</v>
      </c>
      <c r="I289" s="11">
        <v>44805</v>
      </c>
      <c r="J289" s="11" t="s">
        <v>20</v>
      </c>
      <c r="K289" s="7" t="s">
        <v>619</v>
      </c>
      <c r="L289" s="7"/>
    </row>
    <row r="290" s="3" customFormat="1" ht="16" customHeight="1" spans="1:12">
      <c r="A290" s="7">
        <v>288</v>
      </c>
      <c r="B290" s="8" t="s">
        <v>636</v>
      </c>
      <c r="C290" s="7" t="s">
        <v>14</v>
      </c>
      <c r="D290" s="7" t="s">
        <v>318</v>
      </c>
      <c r="E290" s="7" t="s">
        <v>517</v>
      </c>
      <c r="F290" s="7" t="s">
        <v>23</v>
      </c>
      <c r="G290" s="7" t="s">
        <v>29</v>
      </c>
      <c r="H290" s="8" t="s">
        <v>637</v>
      </c>
      <c r="I290" s="11">
        <v>44805</v>
      </c>
      <c r="J290" s="11" t="s">
        <v>20</v>
      </c>
      <c r="K290" s="7" t="s">
        <v>619</v>
      </c>
      <c r="L290" s="7"/>
    </row>
    <row r="291" s="3" customFormat="1" ht="16" customHeight="1" spans="1:12">
      <c r="A291" s="7">
        <v>289</v>
      </c>
      <c r="B291" s="8" t="s">
        <v>638</v>
      </c>
      <c r="C291" s="7" t="s">
        <v>14</v>
      </c>
      <c r="D291" s="7" t="s">
        <v>318</v>
      </c>
      <c r="E291" s="7" t="s">
        <v>517</v>
      </c>
      <c r="F291" s="7" t="s">
        <v>23</v>
      </c>
      <c r="G291" s="7" t="s">
        <v>29</v>
      </c>
      <c r="H291" s="8" t="s">
        <v>639</v>
      </c>
      <c r="I291" s="11">
        <v>44805</v>
      </c>
      <c r="J291" s="11" t="s">
        <v>20</v>
      </c>
      <c r="K291" s="7" t="s">
        <v>619</v>
      </c>
      <c r="L291" s="7"/>
    </row>
    <row r="292" s="3" customFormat="1" ht="16" customHeight="1" spans="1:12">
      <c r="A292" s="7">
        <v>290</v>
      </c>
      <c r="B292" s="8" t="s">
        <v>640</v>
      </c>
      <c r="C292" s="7" t="s">
        <v>14</v>
      </c>
      <c r="D292" s="7" t="s">
        <v>318</v>
      </c>
      <c r="E292" s="7" t="s">
        <v>517</v>
      </c>
      <c r="F292" s="7" t="s">
        <v>23</v>
      </c>
      <c r="G292" s="7" t="s">
        <v>29</v>
      </c>
      <c r="H292" s="8" t="s">
        <v>641</v>
      </c>
      <c r="I292" s="11">
        <v>44805</v>
      </c>
      <c r="J292" s="11" t="s">
        <v>20</v>
      </c>
      <c r="K292" s="7" t="s">
        <v>619</v>
      </c>
      <c r="L292" s="7"/>
    </row>
    <row r="293" s="3" customFormat="1" ht="16" customHeight="1" spans="1:12">
      <c r="A293" s="7">
        <v>291</v>
      </c>
      <c r="B293" s="8" t="s">
        <v>642</v>
      </c>
      <c r="C293" s="7" t="s">
        <v>14</v>
      </c>
      <c r="D293" s="7" t="s">
        <v>318</v>
      </c>
      <c r="E293" s="7" t="s">
        <v>517</v>
      </c>
      <c r="F293" s="7" t="s">
        <v>23</v>
      </c>
      <c r="G293" s="7" t="s">
        <v>29</v>
      </c>
      <c r="H293" s="8" t="s">
        <v>643</v>
      </c>
      <c r="I293" s="11">
        <v>44805</v>
      </c>
      <c r="J293" s="11" t="s">
        <v>20</v>
      </c>
      <c r="K293" s="7" t="s">
        <v>619</v>
      </c>
      <c r="L293" s="7"/>
    </row>
    <row r="294" s="3" customFormat="1" ht="16" customHeight="1" spans="1:12">
      <c r="A294" s="7">
        <v>292</v>
      </c>
      <c r="B294" s="8" t="s">
        <v>644</v>
      </c>
      <c r="C294" s="7" t="s">
        <v>14</v>
      </c>
      <c r="D294" s="7" t="s">
        <v>318</v>
      </c>
      <c r="E294" s="7" t="s">
        <v>517</v>
      </c>
      <c r="F294" s="7" t="s">
        <v>23</v>
      </c>
      <c r="G294" s="7" t="s">
        <v>24</v>
      </c>
      <c r="H294" s="8" t="s">
        <v>645</v>
      </c>
      <c r="I294" s="11">
        <v>44805</v>
      </c>
      <c r="J294" s="11" t="s">
        <v>20</v>
      </c>
      <c r="K294" s="7" t="s">
        <v>619</v>
      </c>
      <c r="L294" s="7"/>
    </row>
    <row r="295" s="3" customFormat="1" ht="16" customHeight="1" spans="1:12">
      <c r="A295" s="7">
        <v>293</v>
      </c>
      <c r="B295" s="8" t="s">
        <v>646</v>
      </c>
      <c r="C295" s="7" t="s">
        <v>14</v>
      </c>
      <c r="D295" s="7" t="s">
        <v>318</v>
      </c>
      <c r="E295" s="7" t="s">
        <v>517</v>
      </c>
      <c r="F295" s="7" t="s">
        <v>424</v>
      </c>
      <c r="G295" s="7" t="s">
        <v>18</v>
      </c>
      <c r="H295" s="8" t="s">
        <v>647</v>
      </c>
      <c r="I295" s="11">
        <v>44805</v>
      </c>
      <c r="J295" s="11" t="s">
        <v>20</v>
      </c>
      <c r="K295" s="7" t="s">
        <v>619</v>
      </c>
      <c r="L295" s="7"/>
    </row>
    <row r="296" s="3" customFormat="1" ht="16" customHeight="1" spans="1:12">
      <c r="A296" s="7">
        <v>294</v>
      </c>
      <c r="B296" s="8" t="s">
        <v>648</v>
      </c>
      <c r="C296" s="7" t="s">
        <v>14</v>
      </c>
      <c r="D296" s="7" t="s">
        <v>318</v>
      </c>
      <c r="E296" s="7" t="s">
        <v>517</v>
      </c>
      <c r="F296" s="7" t="s">
        <v>424</v>
      </c>
      <c r="G296" s="7" t="s">
        <v>18</v>
      </c>
      <c r="H296" s="8" t="s">
        <v>649</v>
      </c>
      <c r="I296" s="11">
        <v>44805</v>
      </c>
      <c r="J296" s="11" t="s">
        <v>20</v>
      </c>
      <c r="K296" s="7" t="s">
        <v>619</v>
      </c>
      <c r="L296" s="7"/>
    </row>
    <row r="297" s="3" customFormat="1" ht="16" customHeight="1" spans="1:12">
      <c r="A297" s="7">
        <v>295</v>
      </c>
      <c r="B297" s="8" t="s">
        <v>650</v>
      </c>
      <c r="C297" s="7" t="s">
        <v>14</v>
      </c>
      <c r="D297" s="7" t="s">
        <v>318</v>
      </c>
      <c r="E297" s="7" t="s">
        <v>517</v>
      </c>
      <c r="F297" s="7" t="s">
        <v>424</v>
      </c>
      <c r="G297" s="7" t="s">
        <v>18</v>
      </c>
      <c r="H297" s="12" t="s">
        <v>651</v>
      </c>
      <c r="I297" s="11">
        <v>44805</v>
      </c>
      <c r="J297" s="11" t="s">
        <v>20</v>
      </c>
      <c r="K297" s="7" t="s">
        <v>619</v>
      </c>
      <c r="L297" s="7"/>
    </row>
    <row r="298" s="3" customFormat="1" ht="16" customHeight="1" spans="1:12">
      <c r="A298" s="7">
        <v>296</v>
      </c>
      <c r="B298" s="8" t="s">
        <v>652</v>
      </c>
      <c r="C298" s="7" t="s">
        <v>14</v>
      </c>
      <c r="D298" s="7" t="s">
        <v>318</v>
      </c>
      <c r="E298" s="7" t="s">
        <v>517</v>
      </c>
      <c r="F298" s="7" t="s">
        <v>433</v>
      </c>
      <c r="G298" s="7" t="s">
        <v>18</v>
      </c>
      <c r="H298" s="8" t="s">
        <v>653</v>
      </c>
      <c r="I298" s="11">
        <v>44805</v>
      </c>
      <c r="J298" s="11" t="s">
        <v>20</v>
      </c>
      <c r="K298" s="7" t="s">
        <v>619</v>
      </c>
      <c r="L298" s="7"/>
    </row>
    <row r="299" s="3" customFormat="1" ht="16" customHeight="1" spans="1:12">
      <c r="A299" s="7">
        <v>297</v>
      </c>
      <c r="B299" s="8" t="s">
        <v>654</v>
      </c>
      <c r="C299" s="7" t="s">
        <v>14</v>
      </c>
      <c r="D299" s="7" t="s">
        <v>318</v>
      </c>
      <c r="E299" s="7" t="s">
        <v>517</v>
      </c>
      <c r="F299" s="7" t="s">
        <v>433</v>
      </c>
      <c r="G299" s="7" t="s">
        <v>18</v>
      </c>
      <c r="H299" s="8" t="s">
        <v>655</v>
      </c>
      <c r="I299" s="11">
        <v>44805</v>
      </c>
      <c r="J299" s="11" t="s">
        <v>20</v>
      </c>
      <c r="K299" s="7" t="s">
        <v>619</v>
      </c>
      <c r="L299" s="7"/>
    </row>
    <row r="300" s="3" customFormat="1" ht="16" customHeight="1" spans="1:12">
      <c r="A300" s="7">
        <v>298</v>
      </c>
      <c r="B300" s="8" t="s">
        <v>656</v>
      </c>
      <c r="C300" s="7" t="s">
        <v>14</v>
      </c>
      <c r="D300" s="7" t="s">
        <v>318</v>
      </c>
      <c r="E300" s="7" t="s">
        <v>517</v>
      </c>
      <c r="F300" s="7" t="s">
        <v>433</v>
      </c>
      <c r="G300" s="7" t="s">
        <v>18</v>
      </c>
      <c r="H300" s="8" t="s">
        <v>657</v>
      </c>
      <c r="I300" s="11">
        <v>44805</v>
      </c>
      <c r="J300" s="11" t="s">
        <v>20</v>
      </c>
      <c r="K300" s="7" t="s">
        <v>619</v>
      </c>
      <c r="L300" s="7"/>
    </row>
    <row r="301" s="3" customFormat="1" ht="16" customHeight="1" spans="1:12">
      <c r="A301" s="7">
        <v>299</v>
      </c>
      <c r="B301" s="8" t="s">
        <v>658</v>
      </c>
      <c r="C301" s="7" t="s">
        <v>14</v>
      </c>
      <c r="D301" s="7" t="s">
        <v>318</v>
      </c>
      <c r="E301" s="7" t="s">
        <v>517</v>
      </c>
      <c r="F301" s="7" t="s">
        <v>424</v>
      </c>
      <c r="G301" s="7" t="s">
        <v>18</v>
      </c>
      <c r="H301" s="8" t="s">
        <v>659</v>
      </c>
      <c r="I301" s="11">
        <v>44805</v>
      </c>
      <c r="J301" s="11" t="s">
        <v>20</v>
      </c>
      <c r="K301" s="7" t="s">
        <v>619</v>
      </c>
      <c r="L301" s="7"/>
    </row>
    <row r="302" s="3" customFormat="1" ht="16" customHeight="1" spans="1:12">
      <c r="A302" s="7">
        <v>300</v>
      </c>
      <c r="B302" s="8" t="s">
        <v>660</v>
      </c>
      <c r="C302" s="7" t="s">
        <v>14</v>
      </c>
      <c r="D302" s="7" t="s">
        <v>318</v>
      </c>
      <c r="E302" s="7" t="s">
        <v>517</v>
      </c>
      <c r="F302" s="7" t="s">
        <v>424</v>
      </c>
      <c r="G302" s="7" t="s">
        <v>18</v>
      </c>
      <c r="H302" s="8" t="s">
        <v>661</v>
      </c>
      <c r="I302" s="11">
        <v>44805</v>
      </c>
      <c r="J302" s="11" t="s">
        <v>20</v>
      </c>
      <c r="K302" s="7" t="s">
        <v>619</v>
      </c>
      <c r="L302" s="7"/>
    </row>
    <row r="303" s="3" customFormat="1" ht="16" customHeight="1" spans="1:12">
      <c r="A303" s="7">
        <v>301</v>
      </c>
      <c r="B303" s="8" t="s">
        <v>662</v>
      </c>
      <c r="C303" s="7" t="s">
        <v>14</v>
      </c>
      <c r="D303" s="7" t="s">
        <v>318</v>
      </c>
      <c r="E303" s="7" t="s">
        <v>517</v>
      </c>
      <c r="F303" s="7" t="s">
        <v>433</v>
      </c>
      <c r="G303" s="7" t="s">
        <v>18</v>
      </c>
      <c r="H303" s="8" t="s">
        <v>663</v>
      </c>
      <c r="I303" s="11">
        <v>44805</v>
      </c>
      <c r="J303" s="11" t="s">
        <v>20</v>
      </c>
      <c r="K303" s="7" t="s">
        <v>619</v>
      </c>
      <c r="L303" s="7"/>
    </row>
    <row r="304" s="3" customFormat="1" ht="16" customHeight="1" spans="1:12">
      <c r="A304" s="7">
        <v>302</v>
      </c>
      <c r="B304" s="8" t="s">
        <v>664</v>
      </c>
      <c r="C304" s="7" t="s">
        <v>665</v>
      </c>
      <c r="D304" s="7" t="s">
        <v>318</v>
      </c>
      <c r="E304" s="7" t="s">
        <v>319</v>
      </c>
      <c r="F304" s="7" t="s">
        <v>666</v>
      </c>
      <c r="G304" s="7" t="s">
        <v>18</v>
      </c>
      <c r="H304" s="8" t="s">
        <v>667</v>
      </c>
      <c r="I304" s="11">
        <v>44075</v>
      </c>
      <c r="J304" s="11" t="s">
        <v>20</v>
      </c>
      <c r="K304" s="7" t="s">
        <v>668</v>
      </c>
      <c r="L304" s="7"/>
    </row>
    <row r="305" s="3" customFormat="1" ht="16" customHeight="1" spans="1:12">
      <c r="A305" s="7">
        <v>303</v>
      </c>
      <c r="B305" s="8" t="s">
        <v>669</v>
      </c>
      <c r="C305" s="7" t="s">
        <v>665</v>
      </c>
      <c r="D305" s="7" t="s">
        <v>318</v>
      </c>
      <c r="E305" s="7" t="s">
        <v>319</v>
      </c>
      <c r="F305" s="7" t="s">
        <v>666</v>
      </c>
      <c r="G305" s="7" t="s">
        <v>18</v>
      </c>
      <c r="H305" s="8" t="s">
        <v>670</v>
      </c>
      <c r="I305" s="11">
        <v>44075</v>
      </c>
      <c r="J305" s="11" t="s">
        <v>20</v>
      </c>
      <c r="K305" s="7" t="s">
        <v>668</v>
      </c>
      <c r="L305" s="7"/>
    </row>
    <row r="306" s="3" customFormat="1" ht="16" customHeight="1" spans="1:12">
      <c r="A306" s="7">
        <v>304</v>
      </c>
      <c r="B306" s="8" t="s">
        <v>671</v>
      </c>
      <c r="C306" s="7" t="s">
        <v>665</v>
      </c>
      <c r="D306" s="7" t="s">
        <v>318</v>
      </c>
      <c r="E306" s="7" t="s">
        <v>319</v>
      </c>
      <c r="F306" s="7" t="s">
        <v>666</v>
      </c>
      <c r="G306" s="7" t="s">
        <v>18</v>
      </c>
      <c r="H306" s="8" t="s">
        <v>672</v>
      </c>
      <c r="I306" s="11">
        <v>44075</v>
      </c>
      <c r="J306" s="11" t="s">
        <v>20</v>
      </c>
      <c r="K306" s="7" t="s">
        <v>668</v>
      </c>
      <c r="L306" s="7"/>
    </row>
    <row r="307" s="3" customFormat="1" ht="16" customHeight="1" spans="1:12">
      <c r="A307" s="7">
        <v>305</v>
      </c>
      <c r="B307" s="8" t="s">
        <v>673</v>
      </c>
      <c r="C307" s="7" t="s">
        <v>665</v>
      </c>
      <c r="D307" s="7" t="s">
        <v>318</v>
      </c>
      <c r="E307" s="7" t="s">
        <v>319</v>
      </c>
      <c r="F307" s="7" t="s">
        <v>666</v>
      </c>
      <c r="G307" s="7" t="s">
        <v>18</v>
      </c>
      <c r="H307" s="8" t="s">
        <v>674</v>
      </c>
      <c r="I307" s="11">
        <v>44075</v>
      </c>
      <c r="J307" s="11" t="s">
        <v>20</v>
      </c>
      <c r="K307" s="7" t="s">
        <v>668</v>
      </c>
      <c r="L307" s="7"/>
    </row>
    <row r="308" s="3" customFormat="1" ht="16" customHeight="1" spans="1:12">
      <c r="A308" s="7">
        <v>306</v>
      </c>
      <c r="B308" s="8" t="s">
        <v>675</v>
      </c>
      <c r="C308" s="7" t="s">
        <v>665</v>
      </c>
      <c r="D308" s="7" t="s">
        <v>318</v>
      </c>
      <c r="E308" s="7" t="s">
        <v>319</v>
      </c>
      <c r="F308" s="7" t="s">
        <v>666</v>
      </c>
      <c r="G308" s="7" t="s">
        <v>18</v>
      </c>
      <c r="H308" s="8" t="s">
        <v>676</v>
      </c>
      <c r="I308" s="11">
        <v>44075</v>
      </c>
      <c r="J308" s="11" t="s">
        <v>20</v>
      </c>
      <c r="K308" s="7" t="s">
        <v>668</v>
      </c>
      <c r="L308" s="7"/>
    </row>
    <row r="309" s="3" customFormat="1" ht="16" customHeight="1" spans="1:12">
      <c r="A309" s="7">
        <v>307</v>
      </c>
      <c r="B309" s="8" t="s">
        <v>677</v>
      </c>
      <c r="C309" s="7" t="s">
        <v>665</v>
      </c>
      <c r="D309" s="7" t="s">
        <v>318</v>
      </c>
      <c r="E309" s="7" t="s">
        <v>319</v>
      </c>
      <c r="F309" s="7" t="s">
        <v>666</v>
      </c>
      <c r="G309" s="7" t="s">
        <v>18</v>
      </c>
      <c r="H309" s="8" t="s">
        <v>678</v>
      </c>
      <c r="I309" s="11">
        <v>44075</v>
      </c>
      <c r="J309" s="11" t="s">
        <v>20</v>
      </c>
      <c r="K309" s="7" t="s">
        <v>668</v>
      </c>
      <c r="L309" s="7"/>
    </row>
    <row r="310" s="3" customFormat="1" ht="16" customHeight="1" spans="1:12">
      <c r="A310" s="7">
        <v>308</v>
      </c>
      <c r="B310" s="8" t="s">
        <v>679</v>
      </c>
      <c r="C310" s="7" t="s">
        <v>665</v>
      </c>
      <c r="D310" s="7" t="s">
        <v>318</v>
      </c>
      <c r="E310" s="7" t="s">
        <v>319</v>
      </c>
      <c r="F310" s="7" t="s">
        <v>666</v>
      </c>
      <c r="G310" s="7" t="s">
        <v>18</v>
      </c>
      <c r="H310" s="8" t="s">
        <v>680</v>
      </c>
      <c r="I310" s="11">
        <v>44075</v>
      </c>
      <c r="J310" s="11" t="s">
        <v>20</v>
      </c>
      <c r="K310" s="7" t="s">
        <v>668</v>
      </c>
      <c r="L310" s="7"/>
    </row>
    <row r="311" s="3" customFormat="1" ht="16" customHeight="1" spans="1:12">
      <c r="A311" s="7">
        <v>309</v>
      </c>
      <c r="B311" s="8" t="s">
        <v>681</v>
      </c>
      <c r="C311" s="7" t="s">
        <v>665</v>
      </c>
      <c r="D311" s="7" t="s">
        <v>318</v>
      </c>
      <c r="E311" s="7" t="s">
        <v>319</v>
      </c>
      <c r="F311" s="7" t="s">
        <v>666</v>
      </c>
      <c r="G311" s="7" t="s">
        <v>18</v>
      </c>
      <c r="H311" s="8" t="s">
        <v>682</v>
      </c>
      <c r="I311" s="11">
        <v>44075</v>
      </c>
      <c r="J311" s="11" t="s">
        <v>20</v>
      </c>
      <c r="K311" s="7" t="s">
        <v>668</v>
      </c>
      <c r="L311" s="7"/>
    </row>
    <row r="312" s="3" customFormat="1" ht="16" customHeight="1" spans="1:12">
      <c r="A312" s="7">
        <v>310</v>
      </c>
      <c r="B312" s="8" t="s">
        <v>683</v>
      </c>
      <c r="C312" s="7" t="s">
        <v>665</v>
      </c>
      <c r="D312" s="7" t="s">
        <v>318</v>
      </c>
      <c r="E312" s="7" t="s">
        <v>319</v>
      </c>
      <c r="F312" s="7" t="s">
        <v>666</v>
      </c>
      <c r="G312" s="7" t="s">
        <v>18</v>
      </c>
      <c r="H312" s="8" t="s">
        <v>684</v>
      </c>
      <c r="I312" s="11">
        <v>44075</v>
      </c>
      <c r="J312" s="11" t="s">
        <v>20</v>
      </c>
      <c r="K312" s="7" t="s">
        <v>668</v>
      </c>
      <c r="L312" s="7"/>
    </row>
    <row r="313" s="3" customFormat="1" ht="16" customHeight="1" spans="1:12">
      <c r="A313" s="7">
        <v>311</v>
      </c>
      <c r="B313" s="8" t="s">
        <v>685</v>
      </c>
      <c r="C313" s="7" t="s">
        <v>665</v>
      </c>
      <c r="D313" s="7" t="s">
        <v>318</v>
      </c>
      <c r="E313" s="7" t="s">
        <v>319</v>
      </c>
      <c r="F313" s="7" t="s">
        <v>666</v>
      </c>
      <c r="G313" s="7" t="s">
        <v>18</v>
      </c>
      <c r="H313" s="8" t="s">
        <v>686</v>
      </c>
      <c r="I313" s="11">
        <v>44075</v>
      </c>
      <c r="J313" s="11" t="s">
        <v>20</v>
      </c>
      <c r="K313" s="7" t="s">
        <v>668</v>
      </c>
      <c r="L313" s="7"/>
    </row>
    <row r="314" s="3" customFormat="1" ht="16" customHeight="1" spans="1:12">
      <c r="A314" s="7">
        <v>312</v>
      </c>
      <c r="B314" s="8" t="s">
        <v>687</v>
      </c>
      <c r="C314" s="7" t="s">
        <v>665</v>
      </c>
      <c r="D314" s="7" t="s">
        <v>318</v>
      </c>
      <c r="E314" s="7" t="s">
        <v>319</v>
      </c>
      <c r="F314" s="7" t="s">
        <v>666</v>
      </c>
      <c r="G314" s="7" t="s">
        <v>24</v>
      </c>
      <c r="H314" s="8" t="s">
        <v>688</v>
      </c>
      <c r="I314" s="11">
        <v>44075</v>
      </c>
      <c r="J314" s="11" t="s">
        <v>20</v>
      </c>
      <c r="K314" s="7" t="s">
        <v>668</v>
      </c>
      <c r="L314" s="7"/>
    </row>
    <row r="315" s="3" customFormat="1" ht="16" customHeight="1" spans="1:12">
      <c r="A315" s="7">
        <v>313</v>
      </c>
      <c r="B315" s="8" t="s">
        <v>689</v>
      </c>
      <c r="C315" s="7" t="s">
        <v>665</v>
      </c>
      <c r="D315" s="7" t="s">
        <v>318</v>
      </c>
      <c r="E315" s="7" t="s">
        <v>319</v>
      </c>
      <c r="F315" s="7" t="s">
        <v>666</v>
      </c>
      <c r="G315" s="7" t="s">
        <v>24</v>
      </c>
      <c r="H315" s="8" t="s">
        <v>690</v>
      </c>
      <c r="I315" s="11">
        <v>44075</v>
      </c>
      <c r="J315" s="11" t="s">
        <v>20</v>
      </c>
      <c r="K315" s="7" t="s">
        <v>668</v>
      </c>
      <c r="L315" s="7"/>
    </row>
    <row r="316" s="3" customFormat="1" ht="16" customHeight="1" spans="1:12">
      <c r="A316" s="7">
        <v>314</v>
      </c>
      <c r="B316" s="8" t="s">
        <v>691</v>
      </c>
      <c r="C316" s="7" t="s">
        <v>665</v>
      </c>
      <c r="D316" s="7" t="s">
        <v>318</v>
      </c>
      <c r="E316" s="7" t="s">
        <v>319</v>
      </c>
      <c r="F316" s="7" t="s">
        <v>666</v>
      </c>
      <c r="G316" s="7" t="s">
        <v>24</v>
      </c>
      <c r="H316" s="8" t="s">
        <v>692</v>
      </c>
      <c r="I316" s="11">
        <v>44075</v>
      </c>
      <c r="J316" s="11" t="s">
        <v>20</v>
      </c>
      <c r="K316" s="7" t="s">
        <v>668</v>
      </c>
      <c r="L316" s="7"/>
    </row>
    <row r="317" s="3" customFormat="1" ht="16" customHeight="1" spans="1:12">
      <c r="A317" s="7">
        <v>315</v>
      </c>
      <c r="B317" s="8" t="s">
        <v>693</v>
      </c>
      <c r="C317" s="7" t="s">
        <v>665</v>
      </c>
      <c r="D317" s="7" t="s">
        <v>318</v>
      </c>
      <c r="E317" s="7" t="s">
        <v>319</v>
      </c>
      <c r="F317" s="7" t="s">
        <v>666</v>
      </c>
      <c r="G317" s="7" t="s">
        <v>24</v>
      </c>
      <c r="H317" s="8" t="s">
        <v>694</v>
      </c>
      <c r="I317" s="11">
        <v>44075</v>
      </c>
      <c r="J317" s="11" t="s">
        <v>20</v>
      </c>
      <c r="K317" s="7" t="s">
        <v>668</v>
      </c>
      <c r="L317" s="7"/>
    </row>
    <row r="318" s="3" customFormat="1" ht="16" customHeight="1" spans="1:12">
      <c r="A318" s="7">
        <v>316</v>
      </c>
      <c r="B318" s="8" t="s">
        <v>695</v>
      </c>
      <c r="C318" s="7" t="s">
        <v>665</v>
      </c>
      <c r="D318" s="7" t="s">
        <v>318</v>
      </c>
      <c r="E318" s="7" t="s">
        <v>319</v>
      </c>
      <c r="F318" s="7" t="s">
        <v>666</v>
      </c>
      <c r="G318" s="7" t="s">
        <v>24</v>
      </c>
      <c r="H318" s="8" t="s">
        <v>696</v>
      </c>
      <c r="I318" s="11">
        <v>44075</v>
      </c>
      <c r="J318" s="11" t="s">
        <v>20</v>
      </c>
      <c r="K318" s="7" t="s">
        <v>668</v>
      </c>
      <c r="L318" s="7"/>
    </row>
    <row r="319" s="3" customFormat="1" ht="16" customHeight="1" spans="1:12">
      <c r="A319" s="7">
        <v>317</v>
      </c>
      <c r="B319" s="8" t="s">
        <v>697</v>
      </c>
      <c r="C319" s="7" t="s">
        <v>665</v>
      </c>
      <c r="D319" s="7" t="s">
        <v>318</v>
      </c>
      <c r="E319" s="7" t="s">
        <v>319</v>
      </c>
      <c r="F319" s="7" t="s">
        <v>666</v>
      </c>
      <c r="G319" s="7" t="s">
        <v>24</v>
      </c>
      <c r="H319" s="8" t="s">
        <v>698</v>
      </c>
      <c r="I319" s="11">
        <v>44075</v>
      </c>
      <c r="J319" s="11" t="s">
        <v>20</v>
      </c>
      <c r="K319" s="7" t="s">
        <v>668</v>
      </c>
      <c r="L319" s="7"/>
    </row>
    <row r="320" s="3" customFormat="1" ht="16" customHeight="1" spans="1:12">
      <c r="A320" s="7">
        <v>318</v>
      </c>
      <c r="B320" s="8" t="s">
        <v>699</v>
      </c>
      <c r="C320" s="7" t="s">
        <v>665</v>
      </c>
      <c r="D320" s="7" t="s">
        <v>318</v>
      </c>
      <c r="E320" s="7" t="s">
        <v>319</v>
      </c>
      <c r="F320" s="7" t="s">
        <v>700</v>
      </c>
      <c r="G320" s="7" t="s">
        <v>18</v>
      </c>
      <c r="H320" s="8" t="s">
        <v>701</v>
      </c>
      <c r="I320" s="11">
        <v>44075</v>
      </c>
      <c r="J320" s="11" t="s">
        <v>20</v>
      </c>
      <c r="K320" s="7" t="s">
        <v>668</v>
      </c>
      <c r="L320" s="7"/>
    </row>
    <row r="321" s="3" customFormat="1" ht="16" customHeight="1" spans="1:12">
      <c r="A321" s="7">
        <v>319</v>
      </c>
      <c r="B321" s="8" t="s">
        <v>702</v>
      </c>
      <c r="C321" s="7" t="s">
        <v>665</v>
      </c>
      <c r="D321" s="7" t="s">
        <v>318</v>
      </c>
      <c r="E321" s="7" t="s">
        <v>319</v>
      </c>
      <c r="F321" s="7" t="s">
        <v>700</v>
      </c>
      <c r="G321" s="7" t="s">
        <v>18</v>
      </c>
      <c r="H321" s="8" t="s">
        <v>703</v>
      </c>
      <c r="I321" s="11">
        <v>44075</v>
      </c>
      <c r="J321" s="11" t="s">
        <v>20</v>
      </c>
      <c r="K321" s="7" t="s">
        <v>668</v>
      </c>
      <c r="L321" s="7"/>
    </row>
    <row r="322" s="3" customFormat="1" ht="16" customHeight="1" spans="1:12">
      <c r="A322" s="7">
        <v>320</v>
      </c>
      <c r="B322" s="8" t="s">
        <v>704</v>
      </c>
      <c r="C322" s="7" t="s">
        <v>665</v>
      </c>
      <c r="D322" s="7" t="s">
        <v>15</v>
      </c>
      <c r="E322" s="7" t="s">
        <v>16</v>
      </c>
      <c r="F322" s="7" t="s">
        <v>705</v>
      </c>
      <c r="G322" s="7" t="s">
        <v>18</v>
      </c>
      <c r="H322" s="8" t="s">
        <v>706</v>
      </c>
      <c r="I322" s="11">
        <v>43344</v>
      </c>
      <c r="J322" s="11" t="s">
        <v>20</v>
      </c>
      <c r="K322" s="7" t="s">
        <v>668</v>
      </c>
      <c r="L322" s="7"/>
    </row>
    <row r="323" s="3" customFormat="1" ht="16" customHeight="1" spans="1:12">
      <c r="A323" s="7">
        <v>321</v>
      </c>
      <c r="B323" s="8" t="s">
        <v>707</v>
      </c>
      <c r="C323" s="7" t="s">
        <v>665</v>
      </c>
      <c r="D323" s="7" t="s">
        <v>15</v>
      </c>
      <c r="E323" s="7" t="s">
        <v>16</v>
      </c>
      <c r="F323" s="7" t="s">
        <v>705</v>
      </c>
      <c r="G323" s="7" t="s">
        <v>18</v>
      </c>
      <c r="H323" s="8" t="s">
        <v>708</v>
      </c>
      <c r="I323" s="11">
        <v>43344</v>
      </c>
      <c r="J323" s="11" t="s">
        <v>20</v>
      </c>
      <c r="K323" s="7" t="s">
        <v>668</v>
      </c>
      <c r="L323" s="7"/>
    </row>
    <row r="324" s="3" customFormat="1" ht="16" customHeight="1" spans="1:12">
      <c r="A324" s="7">
        <v>322</v>
      </c>
      <c r="B324" s="8" t="s">
        <v>709</v>
      </c>
      <c r="C324" s="7" t="s">
        <v>665</v>
      </c>
      <c r="D324" s="7" t="s">
        <v>15</v>
      </c>
      <c r="E324" s="7" t="s">
        <v>16</v>
      </c>
      <c r="F324" s="7" t="s">
        <v>705</v>
      </c>
      <c r="G324" s="7" t="s">
        <v>18</v>
      </c>
      <c r="H324" s="8" t="s">
        <v>710</v>
      </c>
      <c r="I324" s="11">
        <v>43344</v>
      </c>
      <c r="J324" s="11" t="s">
        <v>20</v>
      </c>
      <c r="K324" s="7" t="s">
        <v>668</v>
      </c>
      <c r="L324" s="7"/>
    </row>
    <row r="325" s="3" customFormat="1" ht="16" customHeight="1" spans="1:12">
      <c r="A325" s="7">
        <v>323</v>
      </c>
      <c r="B325" s="8" t="s">
        <v>711</v>
      </c>
      <c r="C325" s="7" t="s">
        <v>665</v>
      </c>
      <c r="D325" s="7" t="s">
        <v>318</v>
      </c>
      <c r="E325" s="7" t="s">
        <v>319</v>
      </c>
      <c r="F325" s="7" t="s">
        <v>705</v>
      </c>
      <c r="G325" s="7" t="s">
        <v>18</v>
      </c>
      <c r="H325" s="8" t="s">
        <v>712</v>
      </c>
      <c r="I325" s="11">
        <v>44075</v>
      </c>
      <c r="J325" s="11" t="s">
        <v>20</v>
      </c>
      <c r="K325" s="7" t="s">
        <v>668</v>
      </c>
      <c r="L325" s="7"/>
    </row>
    <row r="326" s="3" customFormat="1" ht="16" customHeight="1" spans="1:12">
      <c r="A326" s="7">
        <v>324</v>
      </c>
      <c r="B326" s="8" t="s">
        <v>713</v>
      </c>
      <c r="C326" s="7" t="s">
        <v>665</v>
      </c>
      <c r="D326" s="7" t="s">
        <v>318</v>
      </c>
      <c r="E326" s="7" t="s">
        <v>319</v>
      </c>
      <c r="F326" s="7" t="s">
        <v>705</v>
      </c>
      <c r="G326" s="7" t="s">
        <v>18</v>
      </c>
      <c r="H326" s="8" t="s">
        <v>714</v>
      </c>
      <c r="I326" s="11">
        <v>44075</v>
      </c>
      <c r="J326" s="11" t="s">
        <v>20</v>
      </c>
      <c r="K326" s="7" t="s">
        <v>668</v>
      </c>
      <c r="L326" s="7"/>
    </row>
    <row r="327" s="3" customFormat="1" ht="16" customHeight="1" spans="1:12">
      <c r="A327" s="7">
        <v>325</v>
      </c>
      <c r="B327" s="8" t="s">
        <v>715</v>
      </c>
      <c r="C327" s="7" t="s">
        <v>665</v>
      </c>
      <c r="D327" s="7" t="s">
        <v>15</v>
      </c>
      <c r="E327" s="7" t="s">
        <v>16</v>
      </c>
      <c r="F327" s="7" t="s">
        <v>666</v>
      </c>
      <c r="G327" s="7" t="s">
        <v>24</v>
      </c>
      <c r="H327" s="12" t="s">
        <v>716</v>
      </c>
      <c r="I327" s="11">
        <v>43344</v>
      </c>
      <c r="J327" s="11" t="s">
        <v>20</v>
      </c>
      <c r="K327" s="7" t="s">
        <v>668</v>
      </c>
      <c r="L327" s="7"/>
    </row>
    <row r="328" s="3" customFormat="1" ht="16" customHeight="1" spans="1:12">
      <c r="A328" s="7">
        <v>326</v>
      </c>
      <c r="B328" s="8" t="s">
        <v>717</v>
      </c>
      <c r="C328" s="7" t="s">
        <v>665</v>
      </c>
      <c r="D328" s="7" t="s">
        <v>15</v>
      </c>
      <c r="E328" s="7" t="s">
        <v>16</v>
      </c>
      <c r="F328" s="7" t="s">
        <v>666</v>
      </c>
      <c r="G328" s="7" t="s">
        <v>24</v>
      </c>
      <c r="H328" s="12" t="s">
        <v>718</v>
      </c>
      <c r="I328" s="11">
        <v>43344</v>
      </c>
      <c r="J328" s="11" t="s">
        <v>20</v>
      </c>
      <c r="K328" s="7" t="s">
        <v>668</v>
      </c>
      <c r="L328" s="7"/>
    </row>
    <row r="329" s="3" customFormat="1" ht="16" customHeight="1" spans="1:12">
      <c r="A329" s="7">
        <v>327</v>
      </c>
      <c r="B329" s="8" t="s">
        <v>719</v>
      </c>
      <c r="C329" s="7" t="s">
        <v>665</v>
      </c>
      <c r="D329" s="7" t="s">
        <v>15</v>
      </c>
      <c r="E329" s="7" t="s">
        <v>16</v>
      </c>
      <c r="F329" s="7" t="s">
        <v>666</v>
      </c>
      <c r="G329" s="7" t="s">
        <v>24</v>
      </c>
      <c r="H329" s="12" t="s">
        <v>720</v>
      </c>
      <c r="I329" s="11">
        <v>43344</v>
      </c>
      <c r="J329" s="11" t="s">
        <v>20</v>
      </c>
      <c r="K329" s="7" t="s">
        <v>668</v>
      </c>
      <c r="L329" s="7"/>
    </row>
    <row r="330" s="3" customFormat="1" ht="16" customHeight="1" spans="1:12">
      <c r="A330" s="7">
        <v>328</v>
      </c>
      <c r="B330" s="8" t="s">
        <v>721</v>
      </c>
      <c r="C330" s="7" t="s">
        <v>665</v>
      </c>
      <c r="D330" s="7" t="s">
        <v>15</v>
      </c>
      <c r="E330" s="7" t="s">
        <v>16</v>
      </c>
      <c r="F330" s="7" t="s">
        <v>666</v>
      </c>
      <c r="G330" s="7" t="s">
        <v>24</v>
      </c>
      <c r="H330" s="12" t="s">
        <v>722</v>
      </c>
      <c r="I330" s="11">
        <v>43344</v>
      </c>
      <c r="J330" s="11" t="s">
        <v>20</v>
      </c>
      <c r="K330" s="7" t="s">
        <v>668</v>
      </c>
      <c r="L330" s="7"/>
    </row>
    <row r="331" s="3" customFormat="1" ht="16" customHeight="1" spans="1:12">
      <c r="A331" s="7">
        <v>329</v>
      </c>
      <c r="B331" s="8" t="s">
        <v>723</v>
      </c>
      <c r="C331" s="7" t="s">
        <v>665</v>
      </c>
      <c r="D331" s="7" t="s">
        <v>15</v>
      </c>
      <c r="E331" s="7" t="s">
        <v>16</v>
      </c>
      <c r="F331" s="7" t="s">
        <v>666</v>
      </c>
      <c r="G331" s="7" t="s">
        <v>24</v>
      </c>
      <c r="H331" s="12" t="s">
        <v>724</v>
      </c>
      <c r="I331" s="11">
        <v>43344</v>
      </c>
      <c r="J331" s="11" t="s">
        <v>20</v>
      </c>
      <c r="K331" s="7" t="s">
        <v>668</v>
      </c>
      <c r="L331" s="7"/>
    </row>
    <row r="332" s="3" customFormat="1" ht="16" customHeight="1" spans="1:12">
      <c r="A332" s="7">
        <v>330</v>
      </c>
      <c r="B332" s="8" t="s">
        <v>725</v>
      </c>
      <c r="C332" s="7" t="s">
        <v>665</v>
      </c>
      <c r="D332" s="7" t="s">
        <v>15</v>
      </c>
      <c r="E332" s="7" t="s">
        <v>16</v>
      </c>
      <c r="F332" s="7" t="s">
        <v>666</v>
      </c>
      <c r="G332" s="7" t="s">
        <v>24</v>
      </c>
      <c r="H332" s="12" t="s">
        <v>726</v>
      </c>
      <c r="I332" s="11">
        <v>43344</v>
      </c>
      <c r="J332" s="11" t="s">
        <v>20</v>
      </c>
      <c r="K332" s="7" t="s">
        <v>668</v>
      </c>
      <c r="L332" s="7"/>
    </row>
    <row r="333" s="3" customFormat="1" ht="16" customHeight="1" spans="1:12">
      <c r="A333" s="7">
        <v>331</v>
      </c>
      <c r="B333" s="8" t="s">
        <v>727</v>
      </c>
      <c r="C333" s="7" t="s">
        <v>665</v>
      </c>
      <c r="D333" s="7" t="s">
        <v>15</v>
      </c>
      <c r="E333" s="7" t="s">
        <v>16</v>
      </c>
      <c r="F333" s="7" t="s">
        <v>666</v>
      </c>
      <c r="G333" s="7" t="s">
        <v>24</v>
      </c>
      <c r="H333" s="12" t="s">
        <v>728</v>
      </c>
      <c r="I333" s="11">
        <v>43344</v>
      </c>
      <c r="J333" s="11" t="s">
        <v>20</v>
      </c>
      <c r="K333" s="7" t="s">
        <v>668</v>
      </c>
      <c r="L333" s="7"/>
    </row>
    <row r="334" s="3" customFormat="1" ht="16" customHeight="1" spans="1:12">
      <c r="A334" s="7">
        <v>332</v>
      </c>
      <c r="B334" s="8" t="s">
        <v>729</v>
      </c>
      <c r="C334" s="7" t="s">
        <v>665</v>
      </c>
      <c r="D334" s="7" t="s">
        <v>15</v>
      </c>
      <c r="E334" s="7" t="s">
        <v>16</v>
      </c>
      <c r="F334" s="7" t="s">
        <v>666</v>
      </c>
      <c r="G334" s="7" t="s">
        <v>24</v>
      </c>
      <c r="H334" s="12" t="s">
        <v>730</v>
      </c>
      <c r="I334" s="11">
        <v>43344</v>
      </c>
      <c r="J334" s="11" t="s">
        <v>20</v>
      </c>
      <c r="K334" s="7" t="s">
        <v>668</v>
      </c>
      <c r="L334" s="7"/>
    </row>
    <row r="335" s="3" customFormat="1" ht="16" customHeight="1" spans="1:12">
      <c r="A335" s="7">
        <v>333</v>
      </c>
      <c r="B335" s="8" t="s">
        <v>731</v>
      </c>
      <c r="C335" s="7" t="s">
        <v>665</v>
      </c>
      <c r="D335" s="7" t="s">
        <v>15</v>
      </c>
      <c r="E335" s="7" t="s">
        <v>16</v>
      </c>
      <c r="F335" s="7" t="s">
        <v>666</v>
      </c>
      <c r="G335" s="7" t="s">
        <v>24</v>
      </c>
      <c r="H335" s="8" t="s">
        <v>732</v>
      </c>
      <c r="I335" s="11">
        <v>43344</v>
      </c>
      <c r="J335" s="11" t="s">
        <v>20</v>
      </c>
      <c r="K335" s="7" t="s">
        <v>668</v>
      </c>
      <c r="L335" s="7"/>
    </row>
    <row r="336" s="3" customFormat="1" ht="16" customHeight="1" spans="1:12">
      <c r="A336" s="7">
        <v>334</v>
      </c>
      <c r="B336" s="8" t="s">
        <v>733</v>
      </c>
      <c r="C336" s="7" t="s">
        <v>665</v>
      </c>
      <c r="D336" s="7" t="s">
        <v>318</v>
      </c>
      <c r="E336" s="7" t="s">
        <v>319</v>
      </c>
      <c r="F336" s="7" t="s">
        <v>666</v>
      </c>
      <c r="G336" s="7" t="s">
        <v>24</v>
      </c>
      <c r="H336" s="8">
        <v>2020039204</v>
      </c>
      <c r="I336" s="11">
        <v>44075</v>
      </c>
      <c r="J336" s="11" t="s">
        <v>20</v>
      </c>
      <c r="K336" s="7" t="s">
        <v>668</v>
      </c>
      <c r="L336" s="7"/>
    </row>
    <row r="337" s="3" customFormat="1" ht="16" customHeight="1" spans="1:12">
      <c r="A337" s="7">
        <v>335</v>
      </c>
      <c r="B337" s="8" t="s">
        <v>734</v>
      </c>
      <c r="C337" s="7" t="s">
        <v>665</v>
      </c>
      <c r="D337" s="7" t="s">
        <v>318</v>
      </c>
      <c r="E337" s="7" t="s">
        <v>319</v>
      </c>
      <c r="F337" s="7" t="s">
        <v>735</v>
      </c>
      <c r="G337" s="7" t="s">
        <v>18</v>
      </c>
      <c r="H337" s="8">
        <v>2020039289</v>
      </c>
      <c r="I337" s="11">
        <v>44075</v>
      </c>
      <c r="J337" s="11" t="s">
        <v>20</v>
      </c>
      <c r="K337" s="7" t="s">
        <v>668</v>
      </c>
      <c r="L337" s="7"/>
    </row>
    <row r="338" s="3" customFormat="1" ht="16" customHeight="1" spans="1:12">
      <c r="A338" s="7">
        <v>336</v>
      </c>
      <c r="B338" s="8" t="s">
        <v>736</v>
      </c>
      <c r="C338" s="7" t="s">
        <v>665</v>
      </c>
      <c r="D338" s="7" t="s">
        <v>15</v>
      </c>
      <c r="E338" s="7" t="s">
        <v>16</v>
      </c>
      <c r="F338" s="7" t="s">
        <v>666</v>
      </c>
      <c r="G338" s="7" t="s">
        <v>18</v>
      </c>
      <c r="H338" s="12" t="s">
        <v>737</v>
      </c>
      <c r="I338" s="11">
        <v>43344</v>
      </c>
      <c r="J338" s="11" t="s">
        <v>20</v>
      </c>
      <c r="K338" s="7" t="s">
        <v>738</v>
      </c>
      <c r="L338" s="7"/>
    </row>
    <row r="339" s="3" customFormat="1" ht="16" customHeight="1" spans="1:12">
      <c r="A339" s="7">
        <v>337</v>
      </c>
      <c r="B339" s="8" t="s">
        <v>739</v>
      </c>
      <c r="C339" s="7" t="s">
        <v>665</v>
      </c>
      <c r="D339" s="7" t="s">
        <v>15</v>
      </c>
      <c r="E339" s="7" t="s">
        <v>16</v>
      </c>
      <c r="F339" s="7" t="s">
        <v>666</v>
      </c>
      <c r="G339" s="7" t="s">
        <v>18</v>
      </c>
      <c r="H339" s="12" t="s">
        <v>740</v>
      </c>
      <c r="I339" s="11">
        <v>43344</v>
      </c>
      <c r="J339" s="11" t="s">
        <v>20</v>
      </c>
      <c r="K339" s="7" t="s">
        <v>738</v>
      </c>
      <c r="L339" s="7"/>
    </row>
    <row r="340" s="3" customFormat="1" ht="16" customHeight="1" spans="1:12">
      <c r="A340" s="7">
        <v>338</v>
      </c>
      <c r="B340" s="8" t="s">
        <v>741</v>
      </c>
      <c r="C340" s="7" t="s">
        <v>665</v>
      </c>
      <c r="D340" s="7" t="s">
        <v>15</v>
      </c>
      <c r="E340" s="7" t="s">
        <v>16</v>
      </c>
      <c r="F340" s="7" t="s">
        <v>666</v>
      </c>
      <c r="G340" s="7" t="s">
        <v>29</v>
      </c>
      <c r="H340" s="12" t="s">
        <v>742</v>
      </c>
      <c r="I340" s="11">
        <v>43344</v>
      </c>
      <c r="J340" s="11" t="s">
        <v>20</v>
      </c>
      <c r="K340" s="7" t="s">
        <v>738</v>
      </c>
      <c r="L340" s="7"/>
    </row>
    <row r="341" s="3" customFormat="1" ht="16" customHeight="1" spans="1:12">
      <c r="A341" s="7">
        <v>339</v>
      </c>
      <c r="B341" s="8" t="s">
        <v>743</v>
      </c>
      <c r="C341" s="7" t="s">
        <v>665</v>
      </c>
      <c r="D341" s="7" t="s">
        <v>15</v>
      </c>
      <c r="E341" s="7" t="s">
        <v>16</v>
      </c>
      <c r="F341" s="7" t="s">
        <v>666</v>
      </c>
      <c r="G341" s="7" t="s">
        <v>29</v>
      </c>
      <c r="H341" s="12" t="s">
        <v>744</v>
      </c>
      <c r="I341" s="11">
        <v>43344</v>
      </c>
      <c r="J341" s="11" t="s">
        <v>20</v>
      </c>
      <c r="K341" s="7" t="s">
        <v>738</v>
      </c>
      <c r="L341" s="7"/>
    </row>
    <row r="342" s="3" customFormat="1" ht="16" customHeight="1" spans="1:12">
      <c r="A342" s="7">
        <v>340</v>
      </c>
      <c r="B342" s="8" t="s">
        <v>745</v>
      </c>
      <c r="C342" s="7" t="s">
        <v>665</v>
      </c>
      <c r="D342" s="7" t="s">
        <v>15</v>
      </c>
      <c r="E342" s="7" t="s">
        <v>16</v>
      </c>
      <c r="F342" s="7" t="s">
        <v>666</v>
      </c>
      <c r="G342" s="7" t="s">
        <v>29</v>
      </c>
      <c r="H342" s="12" t="s">
        <v>746</v>
      </c>
      <c r="I342" s="11">
        <v>43344</v>
      </c>
      <c r="J342" s="11" t="s">
        <v>20</v>
      </c>
      <c r="K342" s="7" t="s">
        <v>738</v>
      </c>
      <c r="L342" s="7"/>
    </row>
    <row r="343" s="3" customFormat="1" ht="16" customHeight="1" spans="1:12">
      <c r="A343" s="7">
        <v>341</v>
      </c>
      <c r="B343" s="8" t="s">
        <v>747</v>
      </c>
      <c r="C343" s="7" t="s">
        <v>665</v>
      </c>
      <c r="D343" s="7" t="s">
        <v>15</v>
      </c>
      <c r="E343" s="7" t="s">
        <v>16</v>
      </c>
      <c r="F343" s="7" t="s">
        <v>666</v>
      </c>
      <c r="G343" s="7" t="s">
        <v>29</v>
      </c>
      <c r="H343" s="12" t="s">
        <v>748</v>
      </c>
      <c r="I343" s="11">
        <v>43344</v>
      </c>
      <c r="J343" s="11" t="s">
        <v>20</v>
      </c>
      <c r="K343" s="7" t="s">
        <v>738</v>
      </c>
      <c r="L343" s="7"/>
    </row>
    <row r="344" s="3" customFormat="1" ht="16" customHeight="1" spans="1:12">
      <c r="A344" s="7">
        <v>342</v>
      </c>
      <c r="B344" s="8" t="s">
        <v>749</v>
      </c>
      <c r="C344" s="7" t="s">
        <v>665</v>
      </c>
      <c r="D344" s="7" t="s">
        <v>15</v>
      </c>
      <c r="E344" s="7" t="s">
        <v>16</v>
      </c>
      <c r="F344" s="7" t="s">
        <v>666</v>
      </c>
      <c r="G344" s="7" t="s">
        <v>29</v>
      </c>
      <c r="H344" s="12" t="s">
        <v>750</v>
      </c>
      <c r="I344" s="11">
        <v>43344</v>
      </c>
      <c r="J344" s="11" t="s">
        <v>20</v>
      </c>
      <c r="K344" s="7" t="s">
        <v>738</v>
      </c>
      <c r="L344" s="7"/>
    </row>
    <row r="345" s="3" customFormat="1" ht="16" customHeight="1" spans="1:12">
      <c r="A345" s="7">
        <v>343</v>
      </c>
      <c r="B345" s="8" t="s">
        <v>751</v>
      </c>
      <c r="C345" s="7" t="s">
        <v>665</v>
      </c>
      <c r="D345" s="7" t="s">
        <v>15</v>
      </c>
      <c r="E345" s="7" t="s">
        <v>16</v>
      </c>
      <c r="F345" s="7" t="s">
        <v>666</v>
      </c>
      <c r="G345" s="7" t="s">
        <v>29</v>
      </c>
      <c r="H345" s="12" t="s">
        <v>752</v>
      </c>
      <c r="I345" s="11">
        <v>43344</v>
      </c>
      <c r="J345" s="11" t="s">
        <v>20</v>
      </c>
      <c r="K345" s="7" t="s">
        <v>738</v>
      </c>
      <c r="L345" s="7"/>
    </row>
    <row r="346" s="3" customFormat="1" ht="16" customHeight="1" spans="1:12">
      <c r="A346" s="7">
        <v>344</v>
      </c>
      <c r="B346" s="8" t="s">
        <v>753</v>
      </c>
      <c r="C346" s="7" t="s">
        <v>665</v>
      </c>
      <c r="D346" s="7" t="s">
        <v>15</v>
      </c>
      <c r="E346" s="7" t="s">
        <v>16</v>
      </c>
      <c r="F346" s="7" t="s">
        <v>754</v>
      </c>
      <c r="G346" s="7" t="s">
        <v>18</v>
      </c>
      <c r="H346" s="12" t="s">
        <v>755</v>
      </c>
      <c r="I346" s="11">
        <v>43344</v>
      </c>
      <c r="J346" s="11" t="s">
        <v>20</v>
      </c>
      <c r="K346" s="7" t="s">
        <v>738</v>
      </c>
      <c r="L346" s="7"/>
    </row>
    <row r="347" s="3" customFormat="1" ht="16" customHeight="1" spans="1:12">
      <c r="A347" s="7">
        <v>345</v>
      </c>
      <c r="B347" s="8" t="s">
        <v>756</v>
      </c>
      <c r="C347" s="7" t="s">
        <v>665</v>
      </c>
      <c r="D347" s="7" t="s">
        <v>15</v>
      </c>
      <c r="E347" s="7" t="s">
        <v>16</v>
      </c>
      <c r="F347" s="7" t="s">
        <v>754</v>
      </c>
      <c r="G347" s="7" t="s">
        <v>18</v>
      </c>
      <c r="H347" s="12" t="s">
        <v>757</v>
      </c>
      <c r="I347" s="11">
        <v>43344</v>
      </c>
      <c r="J347" s="11" t="s">
        <v>20</v>
      </c>
      <c r="K347" s="7" t="s">
        <v>738</v>
      </c>
      <c r="L347" s="7"/>
    </row>
    <row r="348" s="3" customFormat="1" ht="16" customHeight="1" spans="1:12">
      <c r="A348" s="7">
        <v>346</v>
      </c>
      <c r="B348" s="8" t="s">
        <v>758</v>
      </c>
      <c r="C348" s="7" t="s">
        <v>665</v>
      </c>
      <c r="D348" s="7" t="s">
        <v>15</v>
      </c>
      <c r="E348" s="7" t="s">
        <v>16</v>
      </c>
      <c r="F348" s="7" t="s">
        <v>759</v>
      </c>
      <c r="G348" s="7" t="s">
        <v>18</v>
      </c>
      <c r="H348" s="12" t="s">
        <v>760</v>
      </c>
      <c r="I348" s="11">
        <v>43344</v>
      </c>
      <c r="J348" s="11" t="s">
        <v>20</v>
      </c>
      <c r="K348" s="7" t="s">
        <v>738</v>
      </c>
      <c r="L348" s="7"/>
    </row>
    <row r="349" s="3" customFormat="1" ht="16" customHeight="1" spans="1:12">
      <c r="A349" s="7">
        <v>347</v>
      </c>
      <c r="B349" s="8" t="s">
        <v>761</v>
      </c>
      <c r="C349" s="7" t="s">
        <v>665</v>
      </c>
      <c r="D349" s="7" t="s">
        <v>15</v>
      </c>
      <c r="E349" s="7" t="s">
        <v>16</v>
      </c>
      <c r="F349" s="7" t="s">
        <v>759</v>
      </c>
      <c r="G349" s="7" t="s">
        <v>18</v>
      </c>
      <c r="H349" s="12" t="s">
        <v>762</v>
      </c>
      <c r="I349" s="11">
        <v>43344</v>
      </c>
      <c r="J349" s="11" t="s">
        <v>20</v>
      </c>
      <c r="K349" s="7" t="s">
        <v>738</v>
      </c>
      <c r="L349" s="7"/>
    </row>
    <row r="350" s="3" customFormat="1" ht="16" customHeight="1" spans="1:12">
      <c r="A350" s="7">
        <v>348</v>
      </c>
      <c r="B350" s="8" t="s">
        <v>763</v>
      </c>
      <c r="C350" s="7" t="s">
        <v>665</v>
      </c>
      <c r="D350" s="7" t="s">
        <v>15</v>
      </c>
      <c r="E350" s="7" t="s">
        <v>16</v>
      </c>
      <c r="F350" s="7" t="s">
        <v>759</v>
      </c>
      <c r="G350" s="7" t="s">
        <v>24</v>
      </c>
      <c r="H350" s="12" t="s">
        <v>764</v>
      </c>
      <c r="I350" s="11">
        <v>43344</v>
      </c>
      <c r="J350" s="11" t="s">
        <v>20</v>
      </c>
      <c r="K350" s="7" t="s">
        <v>738</v>
      </c>
      <c r="L350" s="7"/>
    </row>
    <row r="351" s="3" customFormat="1" ht="16" customHeight="1" spans="1:12">
      <c r="A351" s="7">
        <v>349</v>
      </c>
      <c r="B351" s="8" t="s">
        <v>765</v>
      </c>
      <c r="C351" s="7" t="s">
        <v>665</v>
      </c>
      <c r="D351" s="7" t="s">
        <v>15</v>
      </c>
      <c r="E351" s="7" t="s">
        <v>16</v>
      </c>
      <c r="F351" s="7" t="s">
        <v>759</v>
      </c>
      <c r="G351" s="7" t="s">
        <v>24</v>
      </c>
      <c r="H351" s="12" t="s">
        <v>766</v>
      </c>
      <c r="I351" s="11">
        <v>43344</v>
      </c>
      <c r="J351" s="11" t="s">
        <v>20</v>
      </c>
      <c r="K351" s="7" t="s">
        <v>738</v>
      </c>
      <c r="L351" s="7"/>
    </row>
    <row r="352" s="3" customFormat="1" ht="16" customHeight="1" spans="1:12">
      <c r="A352" s="7">
        <v>350</v>
      </c>
      <c r="B352" s="8" t="s">
        <v>767</v>
      </c>
      <c r="C352" s="7" t="s">
        <v>665</v>
      </c>
      <c r="D352" s="7" t="s">
        <v>15</v>
      </c>
      <c r="E352" s="7" t="s">
        <v>16</v>
      </c>
      <c r="F352" s="7" t="s">
        <v>759</v>
      </c>
      <c r="G352" s="7" t="s">
        <v>24</v>
      </c>
      <c r="H352" s="12" t="s">
        <v>768</v>
      </c>
      <c r="I352" s="11">
        <v>43344</v>
      </c>
      <c r="J352" s="11" t="s">
        <v>20</v>
      </c>
      <c r="K352" s="7" t="s">
        <v>738</v>
      </c>
      <c r="L352" s="7"/>
    </row>
    <row r="353" s="3" customFormat="1" ht="16" customHeight="1" spans="1:12">
      <c r="A353" s="7">
        <v>351</v>
      </c>
      <c r="B353" s="8" t="s">
        <v>769</v>
      </c>
      <c r="C353" s="7" t="s">
        <v>665</v>
      </c>
      <c r="D353" s="7" t="s">
        <v>15</v>
      </c>
      <c r="E353" s="7" t="s">
        <v>16</v>
      </c>
      <c r="F353" s="7" t="s">
        <v>759</v>
      </c>
      <c r="G353" s="7" t="s">
        <v>24</v>
      </c>
      <c r="H353" s="12" t="s">
        <v>770</v>
      </c>
      <c r="I353" s="11">
        <v>43344</v>
      </c>
      <c r="J353" s="11" t="s">
        <v>20</v>
      </c>
      <c r="K353" s="7" t="s">
        <v>738</v>
      </c>
      <c r="L353" s="7"/>
    </row>
    <row r="354" s="3" customFormat="1" ht="16" customHeight="1" spans="1:12">
      <c r="A354" s="7">
        <v>352</v>
      </c>
      <c r="B354" s="8" t="s">
        <v>771</v>
      </c>
      <c r="C354" s="7" t="s">
        <v>665</v>
      </c>
      <c r="D354" s="7" t="s">
        <v>318</v>
      </c>
      <c r="E354" s="7" t="s">
        <v>319</v>
      </c>
      <c r="F354" s="7" t="s">
        <v>772</v>
      </c>
      <c r="G354" s="7" t="s">
        <v>18</v>
      </c>
      <c r="H354" s="12" t="s">
        <v>773</v>
      </c>
      <c r="I354" s="11">
        <v>44075</v>
      </c>
      <c r="J354" s="11" t="s">
        <v>20</v>
      </c>
      <c r="K354" s="7" t="s">
        <v>738</v>
      </c>
      <c r="L354" s="7"/>
    </row>
    <row r="355" s="3" customFormat="1" ht="16" customHeight="1" spans="1:12">
      <c r="A355" s="7">
        <v>353</v>
      </c>
      <c r="B355" s="8" t="s">
        <v>774</v>
      </c>
      <c r="C355" s="7" t="s">
        <v>665</v>
      </c>
      <c r="D355" s="7" t="s">
        <v>318</v>
      </c>
      <c r="E355" s="7" t="s">
        <v>319</v>
      </c>
      <c r="F355" s="7" t="s">
        <v>772</v>
      </c>
      <c r="G355" s="7" t="s">
        <v>18</v>
      </c>
      <c r="H355" s="12" t="s">
        <v>775</v>
      </c>
      <c r="I355" s="11">
        <v>44075</v>
      </c>
      <c r="J355" s="11" t="s">
        <v>20</v>
      </c>
      <c r="K355" s="7" t="s">
        <v>738</v>
      </c>
      <c r="L355" s="7"/>
    </row>
    <row r="356" s="3" customFormat="1" ht="16" customHeight="1" spans="1:12">
      <c r="A356" s="7">
        <v>354</v>
      </c>
      <c r="B356" s="8" t="s">
        <v>776</v>
      </c>
      <c r="C356" s="7" t="s">
        <v>665</v>
      </c>
      <c r="D356" s="7" t="s">
        <v>15</v>
      </c>
      <c r="E356" s="7" t="s">
        <v>61</v>
      </c>
      <c r="F356" s="7" t="s">
        <v>777</v>
      </c>
      <c r="G356" s="7" t="s">
        <v>18</v>
      </c>
      <c r="H356" s="8" t="s">
        <v>778</v>
      </c>
      <c r="I356" s="11">
        <v>43344</v>
      </c>
      <c r="J356" s="11" t="s">
        <v>20</v>
      </c>
      <c r="K356" s="7" t="s">
        <v>779</v>
      </c>
      <c r="L356" s="7"/>
    </row>
    <row r="357" s="3" customFormat="1" ht="16" customHeight="1" spans="1:12">
      <c r="A357" s="7">
        <v>355</v>
      </c>
      <c r="B357" s="8" t="s">
        <v>780</v>
      </c>
      <c r="C357" s="7" t="s">
        <v>665</v>
      </c>
      <c r="D357" s="7" t="s">
        <v>15</v>
      </c>
      <c r="E357" s="7" t="s">
        <v>61</v>
      </c>
      <c r="F357" s="7" t="s">
        <v>777</v>
      </c>
      <c r="G357" s="7" t="s">
        <v>18</v>
      </c>
      <c r="H357" s="8" t="s">
        <v>781</v>
      </c>
      <c r="I357" s="11">
        <v>43344</v>
      </c>
      <c r="J357" s="11" t="s">
        <v>20</v>
      </c>
      <c r="K357" s="7" t="s">
        <v>779</v>
      </c>
      <c r="L357" s="7"/>
    </row>
    <row r="358" s="3" customFormat="1" ht="16" customHeight="1" spans="1:12">
      <c r="A358" s="7">
        <v>356</v>
      </c>
      <c r="B358" s="8" t="s">
        <v>782</v>
      </c>
      <c r="C358" s="7" t="s">
        <v>665</v>
      </c>
      <c r="D358" s="7" t="s">
        <v>15</v>
      </c>
      <c r="E358" s="7" t="s">
        <v>61</v>
      </c>
      <c r="F358" s="7" t="s">
        <v>777</v>
      </c>
      <c r="G358" s="7" t="s">
        <v>18</v>
      </c>
      <c r="H358" s="8" t="s">
        <v>783</v>
      </c>
      <c r="I358" s="11">
        <v>43344</v>
      </c>
      <c r="J358" s="11" t="s">
        <v>20</v>
      </c>
      <c r="K358" s="7" t="s">
        <v>779</v>
      </c>
      <c r="L358" s="7"/>
    </row>
    <row r="359" s="3" customFormat="1" ht="16" customHeight="1" spans="1:12">
      <c r="A359" s="7">
        <v>357</v>
      </c>
      <c r="B359" s="8" t="s">
        <v>784</v>
      </c>
      <c r="C359" s="7" t="s">
        <v>665</v>
      </c>
      <c r="D359" s="7" t="s">
        <v>15</v>
      </c>
      <c r="E359" s="7" t="s">
        <v>61</v>
      </c>
      <c r="F359" s="7" t="s">
        <v>777</v>
      </c>
      <c r="G359" s="7" t="s">
        <v>18</v>
      </c>
      <c r="H359" s="8" t="s">
        <v>785</v>
      </c>
      <c r="I359" s="11">
        <v>43344</v>
      </c>
      <c r="J359" s="11" t="s">
        <v>20</v>
      </c>
      <c r="K359" s="7" t="s">
        <v>779</v>
      </c>
      <c r="L359" s="7"/>
    </row>
    <row r="360" s="3" customFormat="1" ht="16" customHeight="1" spans="1:12">
      <c r="A360" s="7">
        <v>358</v>
      </c>
      <c r="B360" s="8" t="s">
        <v>786</v>
      </c>
      <c r="C360" s="7" t="s">
        <v>665</v>
      </c>
      <c r="D360" s="7" t="s">
        <v>318</v>
      </c>
      <c r="E360" s="7" t="s">
        <v>319</v>
      </c>
      <c r="F360" s="7" t="s">
        <v>777</v>
      </c>
      <c r="G360" s="7" t="s">
        <v>18</v>
      </c>
      <c r="H360" s="8" t="s">
        <v>787</v>
      </c>
      <c r="I360" s="11">
        <v>44083</v>
      </c>
      <c r="J360" s="11" t="s">
        <v>20</v>
      </c>
      <c r="K360" s="7" t="s">
        <v>779</v>
      </c>
      <c r="L360" s="7"/>
    </row>
    <row r="361" s="3" customFormat="1" ht="16" customHeight="1" spans="1:12">
      <c r="A361" s="7">
        <v>359</v>
      </c>
      <c r="B361" s="8" t="s">
        <v>788</v>
      </c>
      <c r="C361" s="7" t="s">
        <v>665</v>
      </c>
      <c r="D361" s="7" t="s">
        <v>318</v>
      </c>
      <c r="E361" s="7" t="s">
        <v>319</v>
      </c>
      <c r="F361" s="7" t="s">
        <v>777</v>
      </c>
      <c r="G361" s="7" t="s">
        <v>18</v>
      </c>
      <c r="H361" s="8" t="s">
        <v>789</v>
      </c>
      <c r="I361" s="11">
        <v>44083</v>
      </c>
      <c r="J361" s="11" t="s">
        <v>20</v>
      </c>
      <c r="K361" s="7" t="s">
        <v>779</v>
      </c>
      <c r="L361" s="7"/>
    </row>
    <row r="362" s="3" customFormat="1" ht="16" customHeight="1" spans="1:12">
      <c r="A362" s="7">
        <v>360</v>
      </c>
      <c r="B362" s="8" t="s">
        <v>790</v>
      </c>
      <c r="C362" s="7" t="s">
        <v>665</v>
      </c>
      <c r="D362" s="7" t="s">
        <v>318</v>
      </c>
      <c r="E362" s="7" t="s">
        <v>319</v>
      </c>
      <c r="F362" s="7" t="s">
        <v>777</v>
      </c>
      <c r="G362" s="7" t="s">
        <v>18</v>
      </c>
      <c r="H362" s="8" t="s">
        <v>791</v>
      </c>
      <c r="I362" s="11">
        <v>44083</v>
      </c>
      <c r="J362" s="11" t="s">
        <v>20</v>
      </c>
      <c r="K362" s="7" t="s">
        <v>779</v>
      </c>
      <c r="L362" s="7"/>
    </row>
    <row r="363" s="3" customFormat="1" ht="16" customHeight="1" spans="1:12">
      <c r="A363" s="7">
        <v>361</v>
      </c>
      <c r="B363" s="8" t="s">
        <v>792</v>
      </c>
      <c r="C363" s="7" t="s">
        <v>665</v>
      </c>
      <c r="D363" s="7" t="s">
        <v>318</v>
      </c>
      <c r="E363" s="7" t="s">
        <v>319</v>
      </c>
      <c r="F363" s="7" t="s">
        <v>777</v>
      </c>
      <c r="G363" s="7" t="s">
        <v>18</v>
      </c>
      <c r="H363" s="8" t="s">
        <v>793</v>
      </c>
      <c r="I363" s="11">
        <v>44083</v>
      </c>
      <c r="J363" s="11" t="s">
        <v>20</v>
      </c>
      <c r="K363" s="7" t="s">
        <v>779</v>
      </c>
      <c r="L363" s="7"/>
    </row>
    <row r="364" s="3" customFormat="1" ht="16" customHeight="1" spans="1:12">
      <c r="A364" s="7">
        <v>362</v>
      </c>
      <c r="B364" s="8" t="s">
        <v>794</v>
      </c>
      <c r="C364" s="7" t="s">
        <v>665</v>
      </c>
      <c r="D364" s="7" t="s">
        <v>318</v>
      </c>
      <c r="E364" s="7" t="s">
        <v>319</v>
      </c>
      <c r="F364" s="7" t="s">
        <v>777</v>
      </c>
      <c r="G364" s="7" t="s">
        <v>18</v>
      </c>
      <c r="H364" s="8" t="s">
        <v>795</v>
      </c>
      <c r="I364" s="11">
        <v>44083</v>
      </c>
      <c r="J364" s="11" t="s">
        <v>20</v>
      </c>
      <c r="K364" s="7" t="s">
        <v>779</v>
      </c>
      <c r="L364" s="7"/>
    </row>
    <row r="365" s="3" customFormat="1" ht="16" customHeight="1" spans="1:12">
      <c r="A365" s="7">
        <v>363</v>
      </c>
      <c r="B365" s="8" t="s">
        <v>796</v>
      </c>
      <c r="C365" s="7" t="s">
        <v>665</v>
      </c>
      <c r="D365" s="7" t="s">
        <v>318</v>
      </c>
      <c r="E365" s="7" t="s">
        <v>319</v>
      </c>
      <c r="F365" s="7" t="s">
        <v>777</v>
      </c>
      <c r="G365" s="7" t="s">
        <v>18</v>
      </c>
      <c r="H365" s="8" t="s">
        <v>797</v>
      </c>
      <c r="I365" s="11">
        <v>44083</v>
      </c>
      <c r="J365" s="11" t="s">
        <v>20</v>
      </c>
      <c r="K365" s="7" t="s">
        <v>779</v>
      </c>
      <c r="L365" s="7"/>
    </row>
    <row r="366" s="3" customFormat="1" ht="16" customHeight="1" spans="1:12">
      <c r="A366" s="7">
        <v>364</v>
      </c>
      <c r="B366" s="8" t="s">
        <v>564</v>
      </c>
      <c r="C366" s="7" t="s">
        <v>665</v>
      </c>
      <c r="D366" s="7" t="s">
        <v>318</v>
      </c>
      <c r="E366" s="7" t="s">
        <v>319</v>
      </c>
      <c r="F366" s="7" t="s">
        <v>777</v>
      </c>
      <c r="G366" s="7" t="s">
        <v>18</v>
      </c>
      <c r="H366" s="8" t="s">
        <v>798</v>
      </c>
      <c r="I366" s="11">
        <v>44083</v>
      </c>
      <c r="J366" s="11" t="s">
        <v>20</v>
      </c>
      <c r="K366" s="7" t="s">
        <v>779</v>
      </c>
      <c r="L366" s="7"/>
    </row>
    <row r="367" s="3" customFormat="1" ht="16" customHeight="1" spans="1:12">
      <c r="A367" s="7">
        <v>365</v>
      </c>
      <c r="B367" s="8" t="s">
        <v>799</v>
      </c>
      <c r="C367" s="7" t="s">
        <v>665</v>
      </c>
      <c r="D367" s="7" t="s">
        <v>318</v>
      </c>
      <c r="E367" s="7" t="s">
        <v>319</v>
      </c>
      <c r="F367" s="7" t="s">
        <v>777</v>
      </c>
      <c r="G367" s="7" t="s">
        <v>18</v>
      </c>
      <c r="H367" s="8" t="s">
        <v>800</v>
      </c>
      <c r="I367" s="11">
        <v>44083</v>
      </c>
      <c r="J367" s="11" t="s">
        <v>20</v>
      </c>
      <c r="K367" s="7" t="s">
        <v>779</v>
      </c>
      <c r="L367" s="7"/>
    </row>
    <row r="368" s="3" customFormat="1" ht="16" customHeight="1" spans="1:12">
      <c r="A368" s="7">
        <v>366</v>
      </c>
      <c r="B368" s="8" t="s">
        <v>801</v>
      </c>
      <c r="C368" s="7" t="s">
        <v>665</v>
      </c>
      <c r="D368" s="7" t="s">
        <v>318</v>
      </c>
      <c r="E368" s="7" t="s">
        <v>319</v>
      </c>
      <c r="F368" s="7" t="s">
        <v>777</v>
      </c>
      <c r="G368" s="7" t="s">
        <v>18</v>
      </c>
      <c r="H368" s="8" t="s">
        <v>802</v>
      </c>
      <c r="I368" s="11">
        <v>44083</v>
      </c>
      <c r="J368" s="11" t="s">
        <v>20</v>
      </c>
      <c r="K368" s="7" t="s">
        <v>779</v>
      </c>
      <c r="L368" s="7"/>
    </row>
    <row r="369" s="3" customFormat="1" ht="16" customHeight="1" spans="1:12">
      <c r="A369" s="7">
        <v>367</v>
      </c>
      <c r="B369" s="8" t="s">
        <v>803</v>
      </c>
      <c r="C369" s="7" t="s">
        <v>665</v>
      </c>
      <c r="D369" s="7" t="s">
        <v>318</v>
      </c>
      <c r="E369" s="7" t="s">
        <v>319</v>
      </c>
      <c r="F369" s="7" t="s">
        <v>777</v>
      </c>
      <c r="G369" s="7" t="s">
        <v>18</v>
      </c>
      <c r="H369" s="8" t="s">
        <v>804</v>
      </c>
      <c r="I369" s="11">
        <v>44083</v>
      </c>
      <c r="J369" s="11" t="s">
        <v>20</v>
      </c>
      <c r="K369" s="7" t="s">
        <v>779</v>
      </c>
      <c r="L369" s="7"/>
    </row>
    <row r="370" s="3" customFormat="1" ht="16" customHeight="1" spans="1:12">
      <c r="A370" s="7">
        <v>368</v>
      </c>
      <c r="B370" s="8" t="s">
        <v>805</v>
      </c>
      <c r="C370" s="7" t="s">
        <v>665</v>
      </c>
      <c r="D370" s="7" t="s">
        <v>318</v>
      </c>
      <c r="E370" s="7" t="s">
        <v>319</v>
      </c>
      <c r="F370" s="7" t="s">
        <v>777</v>
      </c>
      <c r="G370" s="7" t="s">
        <v>18</v>
      </c>
      <c r="H370" s="8" t="s">
        <v>806</v>
      </c>
      <c r="I370" s="11">
        <v>44083</v>
      </c>
      <c r="J370" s="11" t="s">
        <v>20</v>
      </c>
      <c r="K370" s="7" t="s">
        <v>779</v>
      </c>
      <c r="L370" s="7"/>
    </row>
    <row r="371" s="3" customFormat="1" ht="16" customHeight="1" spans="1:12">
      <c r="A371" s="7">
        <v>369</v>
      </c>
      <c r="B371" s="8" t="s">
        <v>807</v>
      </c>
      <c r="C371" s="7" t="s">
        <v>665</v>
      </c>
      <c r="D371" s="7" t="s">
        <v>318</v>
      </c>
      <c r="E371" s="7" t="s">
        <v>319</v>
      </c>
      <c r="F371" s="7" t="s">
        <v>777</v>
      </c>
      <c r="G371" s="7" t="s">
        <v>18</v>
      </c>
      <c r="H371" s="8" t="s">
        <v>808</v>
      </c>
      <c r="I371" s="11">
        <v>44083</v>
      </c>
      <c r="J371" s="11" t="s">
        <v>20</v>
      </c>
      <c r="K371" s="7" t="s">
        <v>779</v>
      </c>
      <c r="L371" s="7"/>
    </row>
    <row r="372" s="3" customFormat="1" ht="16" customHeight="1" spans="1:12">
      <c r="A372" s="7">
        <v>370</v>
      </c>
      <c r="B372" s="8" t="s">
        <v>809</v>
      </c>
      <c r="C372" s="7" t="s">
        <v>665</v>
      </c>
      <c r="D372" s="7" t="s">
        <v>318</v>
      </c>
      <c r="E372" s="7" t="s">
        <v>319</v>
      </c>
      <c r="F372" s="7" t="s">
        <v>777</v>
      </c>
      <c r="G372" s="7" t="s">
        <v>24</v>
      </c>
      <c r="H372" s="8" t="s">
        <v>810</v>
      </c>
      <c r="I372" s="11">
        <v>44083</v>
      </c>
      <c r="J372" s="11" t="s">
        <v>20</v>
      </c>
      <c r="K372" s="7" t="s">
        <v>779</v>
      </c>
      <c r="L372" s="7"/>
    </row>
    <row r="373" s="3" customFormat="1" ht="16" customHeight="1" spans="1:12">
      <c r="A373" s="7">
        <v>371</v>
      </c>
      <c r="B373" s="8" t="s">
        <v>811</v>
      </c>
      <c r="C373" s="7" t="s">
        <v>665</v>
      </c>
      <c r="D373" s="7" t="s">
        <v>318</v>
      </c>
      <c r="E373" s="7" t="s">
        <v>319</v>
      </c>
      <c r="F373" s="7" t="s">
        <v>777</v>
      </c>
      <c r="G373" s="7" t="s">
        <v>24</v>
      </c>
      <c r="H373" s="8" t="s">
        <v>812</v>
      </c>
      <c r="I373" s="11">
        <v>44083</v>
      </c>
      <c r="J373" s="11" t="s">
        <v>20</v>
      </c>
      <c r="K373" s="7" t="s">
        <v>779</v>
      </c>
      <c r="L373" s="7"/>
    </row>
    <row r="374" s="3" customFormat="1" ht="16" customHeight="1" spans="1:12">
      <c r="A374" s="7">
        <v>372</v>
      </c>
      <c r="B374" s="8" t="s">
        <v>813</v>
      </c>
      <c r="C374" s="7" t="s">
        <v>665</v>
      </c>
      <c r="D374" s="7" t="s">
        <v>318</v>
      </c>
      <c r="E374" s="7" t="s">
        <v>319</v>
      </c>
      <c r="F374" s="7" t="s">
        <v>777</v>
      </c>
      <c r="G374" s="7" t="s">
        <v>24</v>
      </c>
      <c r="H374" s="8" t="s">
        <v>814</v>
      </c>
      <c r="I374" s="11">
        <v>44083</v>
      </c>
      <c r="J374" s="11" t="s">
        <v>20</v>
      </c>
      <c r="K374" s="7" t="s">
        <v>779</v>
      </c>
      <c r="L374" s="7"/>
    </row>
    <row r="375" s="3" customFormat="1" ht="16" customHeight="1" spans="1:12">
      <c r="A375" s="7">
        <v>373</v>
      </c>
      <c r="B375" s="8" t="s">
        <v>738</v>
      </c>
      <c r="C375" s="7" t="s">
        <v>665</v>
      </c>
      <c r="D375" s="7" t="s">
        <v>318</v>
      </c>
      <c r="E375" s="7" t="s">
        <v>319</v>
      </c>
      <c r="F375" s="7" t="s">
        <v>777</v>
      </c>
      <c r="G375" s="7" t="s">
        <v>24</v>
      </c>
      <c r="H375" s="8" t="s">
        <v>815</v>
      </c>
      <c r="I375" s="11">
        <v>44083</v>
      </c>
      <c r="J375" s="11" t="s">
        <v>20</v>
      </c>
      <c r="K375" s="7" t="s">
        <v>779</v>
      </c>
      <c r="L375" s="7"/>
    </row>
    <row r="376" s="3" customFormat="1" ht="16" customHeight="1" spans="1:12">
      <c r="A376" s="7">
        <v>374</v>
      </c>
      <c r="B376" s="8" t="s">
        <v>816</v>
      </c>
      <c r="C376" s="7" t="s">
        <v>665</v>
      </c>
      <c r="D376" s="7" t="s">
        <v>318</v>
      </c>
      <c r="E376" s="7" t="s">
        <v>319</v>
      </c>
      <c r="F376" s="7" t="s">
        <v>777</v>
      </c>
      <c r="G376" s="7" t="s">
        <v>24</v>
      </c>
      <c r="H376" s="8" t="s">
        <v>817</v>
      </c>
      <c r="I376" s="11">
        <v>44083</v>
      </c>
      <c r="J376" s="11" t="s">
        <v>20</v>
      </c>
      <c r="K376" s="7" t="s">
        <v>779</v>
      </c>
      <c r="L376" s="7"/>
    </row>
    <row r="377" s="3" customFormat="1" ht="16" customHeight="1" spans="1:12">
      <c r="A377" s="7">
        <v>375</v>
      </c>
      <c r="B377" s="8" t="s">
        <v>818</v>
      </c>
      <c r="C377" s="7" t="s">
        <v>665</v>
      </c>
      <c r="D377" s="7" t="s">
        <v>318</v>
      </c>
      <c r="E377" s="7" t="s">
        <v>319</v>
      </c>
      <c r="F377" s="7" t="s">
        <v>777</v>
      </c>
      <c r="G377" s="7" t="s">
        <v>29</v>
      </c>
      <c r="H377" s="8" t="s">
        <v>819</v>
      </c>
      <c r="I377" s="11">
        <v>44083</v>
      </c>
      <c r="J377" s="11" t="s">
        <v>20</v>
      </c>
      <c r="K377" s="7" t="s">
        <v>779</v>
      </c>
      <c r="L377" s="7"/>
    </row>
    <row r="378" s="3" customFormat="1" ht="16" customHeight="1" spans="1:12">
      <c r="A378" s="7">
        <v>376</v>
      </c>
      <c r="B378" s="8" t="s">
        <v>820</v>
      </c>
      <c r="C378" s="7" t="s">
        <v>665</v>
      </c>
      <c r="D378" s="7" t="s">
        <v>318</v>
      </c>
      <c r="E378" s="7" t="s">
        <v>319</v>
      </c>
      <c r="F378" s="7" t="s">
        <v>777</v>
      </c>
      <c r="G378" s="7" t="s">
        <v>29</v>
      </c>
      <c r="H378" s="8" t="s">
        <v>821</v>
      </c>
      <c r="I378" s="11">
        <v>44083</v>
      </c>
      <c r="J378" s="11" t="s">
        <v>20</v>
      </c>
      <c r="K378" s="7" t="s">
        <v>779</v>
      </c>
      <c r="L378" s="7"/>
    </row>
    <row r="379" s="3" customFormat="1" ht="16" customHeight="1" spans="1:12">
      <c r="A379" s="7">
        <v>377</v>
      </c>
      <c r="B379" s="8" t="s">
        <v>822</v>
      </c>
      <c r="C379" s="7" t="s">
        <v>665</v>
      </c>
      <c r="D379" s="7" t="s">
        <v>318</v>
      </c>
      <c r="E379" s="7" t="s">
        <v>319</v>
      </c>
      <c r="F379" s="7" t="s">
        <v>777</v>
      </c>
      <c r="G379" s="7" t="s">
        <v>29</v>
      </c>
      <c r="H379" s="8" t="s">
        <v>823</v>
      </c>
      <c r="I379" s="11">
        <v>44083</v>
      </c>
      <c r="J379" s="11" t="s">
        <v>20</v>
      </c>
      <c r="K379" s="7" t="s">
        <v>779</v>
      </c>
      <c r="L379" s="7"/>
    </row>
    <row r="380" s="3" customFormat="1" ht="16" customHeight="1" spans="1:12">
      <c r="A380" s="7">
        <v>378</v>
      </c>
      <c r="B380" s="8" t="s">
        <v>824</v>
      </c>
      <c r="C380" s="7" t="s">
        <v>665</v>
      </c>
      <c r="D380" s="7" t="s">
        <v>318</v>
      </c>
      <c r="E380" s="7" t="s">
        <v>319</v>
      </c>
      <c r="F380" s="7" t="s">
        <v>777</v>
      </c>
      <c r="G380" s="7" t="s">
        <v>29</v>
      </c>
      <c r="H380" s="8" t="s">
        <v>825</v>
      </c>
      <c r="I380" s="11">
        <v>44083</v>
      </c>
      <c r="J380" s="11" t="s">
        <v>20</v>
      </c>
      <c r="K380" s="7" t="s">
        <v>779</v>
      </c>
      <c r="L380" s="7"/>
    </row>
    <row r="381" s="3" customFormat="1" ht="16" customHeight="1" spans="1:12">
      <c r="A381" s="7">
        <v>379</v>
      </c>
      <c r="B381" s="8" t="s">
        <v>826</v>
      </c>
      <c r="C381" s="7" t="s">
        <v>665</v>
      </c>
      <c r="D381" s="7" t="s">
        <v>318</v>
      </c>
      <c r="E381" s="7" t="s">
        <v>319</v>
      </c>
      <c r="F381" s="7" t="s">
        <v>777</v>
      </c>
      <c r="G381" s="7" t="s">
        <v>29</v>
      </c>
      <c r="H381" s="8" t="s">
        <v>827</v>
      </c>
      <c r="I381" s="11">
        <v>44083</v>
      </c>
      <c r="J381" s="11" t="s">
        <v>20</v>
      </c>
      <c r="K381" s="7" t="s">
        <v>779</v>
      </c>
      <c r="L381" s="7"/>
    </row>
    <row r="382" s="3" customFormat="1" ht="16" customHeight="1" spans="1:12">
      <c r="A382" s="7">
        <v>380</v>
      </c>
      <c r="B382" s="8" t="s">
        <v>828</v>
      </c>
      <c r="C382" s="7" t="s">
        <v>665</v>
      </c>
      <c r="D382" s="7" t="s">
        <v>318</v>
      </c>
      <c r="E382" s="7" t="s">
        <v>319</v>
      </c>
      <c r="F382" s="7" t="s">
        <v>777</v>
      </c>
      <c r="G382" s="7" t="s">
        <v>29</v>
      </c>
      <c r="H382" s="8" t="s">
        <v>829</v>
      </c>
      <c r="I382" s="11">
        <v>44083</v>
      </c>
      <c r="J382" s="11" t="s">
        <v>20</v>
      </c>
      <c r="K382" s="7" t="s">
        <v>779</v>
      </c>
      <c r="L382" s="7"/>
    </row>
    <row r="383" s="3" customFormat="1" ht="16" customHeight="1" spans="1:12">
      <c r="A383" s="7">
        <v>381</v>
      </c>
      <c r="B383" s="8" t="s">
        <v>830</v>
      </c>
      <c r="C383" s="7" t="s">
        <v>665</v>
      </c>
      <c r="D383" s="7" t="s">
        <v>318</v>
      </c>
      <c r="E383" s="7" t="s">
        <v>319</v>
      </c>
      <c r="F383" s="7" t="s">
        <v>777</v>
      </c>
      <c r="G383" s="7" t="s">
        <v>18</v>
      </c>
      <c r="H383" s="12" t="s">
        <v>831</v>
      </c>
      <c r="I383" s="11">
        <v>44084</v>
      </c>
      <c r="J383" s="11" t="s">
        <v>20</v>
      </c>
      <c r="K383" s="7" t="s">
        <v>779</v>
      </c>
      <c r="L383" s="7"/>
    </row>
    <row r="384" s="3" customFormat="1" ht="16" customHeight="1" spans="1:12">
      <c r="A384" s="7">
        <v>382</v>
      </c>
      <c r="B384" s="8" t="s">
        <v>832</v>
      </c>
      <c r="C384" s="7" t="s">
        <v>665</v>
      </c>
      <c r="D384" s="7" t="s">
        <v>15</v>
      </c>
      <c r="E384" s="7" t="s">
        <v>16</v>
      </c>
      <c r="F384" s="7" t="s">
        <v>777</v>
      </c>
      <c r="G384" s="7" t="s">
        <v>124</v>
      </c>
      <c r="H384" s="8" t="s">
        <v>833</v>
      </c>
      <c r="I384" s="11">
        <v>43344</v>
      </c>
      <c r="J384" s="11" t="s">
        <v>20</v>
      </c>
      <c r="K384" s="7" t="s">
        <v>834</v>
      </c>
      <c r="L384" s="7"/>
    </row>
    <row r="385" s="3" customFormat="1" ht="16" customHeight="1" spans="1:12">
      <c r="A385" s="7">
        <v>383</v>
      </c>
      <c r="B385" s="8" t="s">
        <v>835</v>
      </c>
      <c r="C385" s="7" t="s">
        <v>665</v>
      </c>
      <c r="D385" s="7" t="s">
        <v>15</v>
      </c>
      <c r="E385" s="7" t="s">
        <v>16</v>
      </c>
      <c r="F385" s="7" t="s">
        <v>777</v>
      </c>
      <c r="G385" s="7" t="s">
        <v>124</v>
      </c>
      <c r="H385" s="8" t="s">
        <v>836</v>
      </c>
      <c r="I385" s="11">
        <v>43344</v>
      </c>
      <c r="J385" s="11" t="s">
        <v>20</v>
      </c>
      <c r="K385" s="7" t="s">
        <v>834</v>
      </c>
      <c r="L385" s="7"/>
    </row>
    <row r="386" s="3" customFormat="1" ht="16" customHeight="1" spans="1:12">
      <c r="A386" s="7">
        <v>384</v>
      </c>
      <c r="B386" s="8" t="s">
        <v>837</v>
      </c>
      <c r="C386" s="7" t="s">
        <v>665</v>
      </c>
      <c r="D386" s="7" t="s">
        <v>15</v>
      </c>
      <c r="E386" s="7" t="s">
        <v>16</v>
      </c>
      <c r="F386" s="7" t="s">
        <v>777</v>
      </c>
      <c r="G386" s="7" t="s">
        <v>124</v>
      </c>
      <c r="H386" s="8" t="s">
        <v>838</v>
      </c>
      <c r="I386" s="11">
        <v>43344</v>
      </c>
      <c r="J386" s="11" t="s">
        <v>20</v>
      </c>
      <c r="K386" s="7" t="s">
        <v>834</v>
      </c>
      <c r="L386" s="7"/>
    </row>
    <row r="387" s="3" customFormat="1" ht="16" customHeight="1" spans="1:12">
      <c r="A387" s="7">
        <v>385</v>
      </c>
      <c r="B387" s="8" t="s">
        <v>839</v>
      </c>
      <c r="C387" s="7" t="s">
        <v>665</v>
      </c>
      <c r="D387" s="7" t="s">
        <v>318</v>
      </c>
      <c r="E387" s="7" t="s">
        <v>319</v>
      </c>
      <c r="F387" s="7" t="s">
        <v>777</v>
      </c>
      <c r="G387" s="7" t="s">
        <v>115</v>
      </c>
      <c r="H387" s="8" t="s">
        <v>840</v>
      </c>
      <c r="I387" s="11">
        <v>44075</v>
      </c>
      <c r="J387" s="11" t="s">
        <v>20</v>
      </c>
      <c r="K387" s="7" t="s">
        <v>834</v>
      </c>
      <c r="L387" s="7"/>
    </row>
    <row r="388" s="3" customFormat="1" ht="16" customHeight="1" spans="1:12">
      <c r="A388" s="7">
        <v>386</v>
      </c>
      <c r="B388" s="8" t="s">
        <v>841</v>
      </c>
      <c r="C388" s="7" t="s">
        <v>665</v>
      </c>
      <c r="D388" s="7" t="s">
        <v>318</v>
      </c>
      <c r="E388" s="7" t="s">
        <v>319</v>
      </c>
      <c r="F388" s="7" t="s">
        <v>777</v>
      </c>
      <c r="G388" s="7" t="s">
        <v>115</v>
      </c>
      <c r="H388" s="8" t="s">
        <v>842</v>
      </c>
      <c r="I388" s="11">
        <v>44075</v>
      </c>
      <c r="J388" s="11" t="s">
        <v>20</v>
      </c>
      <c r="K388" s="7" t="s">
        <v>834</v>
      </c>
      <c r="L388" s="7"/>
    </row>
    <row r="389" s="3" customFormat="1" ht="16" customHeight="1" spans="1:12">
      <c r="A389" s="7">
        <v>387</v>
      </c>
      <c r="B389" s="8" t="s">
        <v>843</v>
      </c>
      <c r="C389" s="7" t="s">
        <v>665</v>
      </c>
      <c r="D389" s="7" t="s">
        <v>318</v>
      </c>
      <c r="E389" s="7" t="s">
        <v>319</v>
      </c>
      <c r="F389" s="7" t="s">
        <v>777</v>
      </c>
      <c r="G389" s="7" t="s">
        <v>115</v>
      </c>
      <c r="H389" s="8" t="s">
        <v>844</v>
      </c>
      <c r="I389" s="11">
        <v>44075</v>
      </c>
      <c r="J389" s="11" t="s">
        <v>20</v>
      </c>
      <c r="K389" s="7" t="s">
        <v>834</v>
      </c>
      <c r="L389" s="7"/>
    </row>
    <row r="390" s="3" customFormat="1" ht="16" customHeight="1" spans="1:12">
      <c r="A390" s="7">
        <v>388</v>
      </c>
      <c r="B390" s="8" t="s">
        <v>845</v>
      </c>
      <c r="C390" s="7" t="s">
        <v>665</v>
      </c>
      <c r="D390" s="7" t="s">
        <v>318</v>
      </c>
      <c r="E390" s="7" t="s">
        <v>319</v>
      </c>
      <c r="F390" s="7" t="s">
        <v>777</v>
      </c>
      <c r="G390" s="7" t="s">
        <v>115</v>
      </c>
      <c r="H390" s="8" t="s">
        <v>846</v>
      </c>
      <c r="I390" s="11">
        <v>44075</v>
      </c>
      <c r="J390" s="11" t="s">
        <v>20</v>
      </c>
      <c r="K390" s="7" t="s">
        <v>834</v>
      </c>
      <c r="L390" s="7"/>
    </row>
    <row r="391" s="3" customFormat="1" ht="16" customHeight="1" spans="1:12">
      <c r="A391" s="7">
        <v>389</v>
      </c>
      <c r="B391" s="8" t="s">
        <v>847</v>
      </c>
      <c r="C391" s="7" t="s">
        <v>665</v>
      </c>
      <c r="D391" s="7" t="s">
        <v>318</v>
      </c>
      <c r="E391" s="7" t="s">
        <v>319</v>
      </c>
      <c r="F391" s="7" t="s">
        <v>777</v>
      </c>
      <c r="G391" s="7" t="s">
        <v>115</v>
      </c>
      <c r="H391" s="8" t="s">
        <v>848</v>
      </c>
      <c r="I391" s="11">
        <v>44075</v>
      </c>
      <c r="J391" s="11" t="s">
        <v>20</v>
      </c>
      <c r="K391" s="7" t="s">
        <v>834</v>
      </c>
      <c r="L391" s="7"/>
    </row>
    <row r="392" s="3" customFormat="1" ht="16" customHeight="1" spans="1:12">
      <c r="A392" s="7">
        <v>390</v>
      </c>
      <c r="B392" s="8" t="s">
        <v>849</v>
      </c>
      <c r="C392" s="7" t="s">
        <v>665</v>
      </c>
      <c r="D392" s="7" t="s">
        <v>318</v>
      </c>
      <c r="E392" s="7" t="s">
        <v>319</v>
      </c>
      <c r="F392" s="7" t="s">
        <v>777</v>
      </c>
      <c r="G392" s="7" t="s">
        <v>115</v>
      </c>
      <c r="H392" s="8" t="s">
        <v>850</v>
      </c>
      <c r="I392" s="11">
        <v>44075</v>
      </c>
      <c r="J392" s="11" t="s">
        <v>20</v>
      </c>
      <c r="K392" s="7" t="s">
        <v>834</v>
      </c>
      <c r="L392" s="7"/>
    </row>
    <row r="393" s="3" customFormat="1" ht="16" customHeight="1" spans="1:12">
      <c r="A393" s="7">
        <v>391</v>
      </c>
      <c r="B393" s="8" t="s">
        <v>851</v>
      </c>
      <c r="C393" s="7" t="s">
        <v>665</v>
      </c>
      <c r="D393" s="7" t="s">
        <v>318</v>
      </c>
      <c r="E393" s="7" t="s">
        <v>319</v>
      </c>
      <c r="F393" s="7" t="s">
        <v>777</v>
      </c>
      <c r="G393" s="7" t="s">
        <v>115</v>
      </c>
      <c r="H393" s="8" t="s">
        <v>852</v>
      </c>
      <c r="I393" s="11">
        <v>44075</v>
      </c>
      <c r="J393" s="11" t="s">
        <v>20</v>
      </c>
      <c r="K393" s="7" t="s">
        <v>834</v>
      </c>
      <c r="L393" s="7"/>
    </row>
    <row r="394" s="3" customFormat="1" ht="16" customHeight="1" spans="1:12">
      <c r="A394" s="7">
        <v>392</v>
      </c>
      <c r="B394" s="8" t="s">
        <v>853</v>
      </c>
      <c r="C394" s="7" t="s">
        <v>665</v>
      </c>
      <c r="D394" s="7" t="s">
        <v>318</v>
      </c>
      <c r="E394" s="7" t="s">
        <v>319</v>
      </c>
      <c r="F394" s="7" t="s">
        <v>777</v>
      </c>
      <c r="G394" s="7" t="s">
        <v>115</v>
      </c>
      <c r="H394" s="8" t="s">
        <v>854</v>
      </c>
      <c r="I394" s="11">
        <v>44075</v>
      </c>
      <c r="J394" s="11" t="s">
        <v>20</v>
      </c>
      <c r="K394" s="7" t="s">
        <v>834</v>
      </c>
      <c r="L394" s="7"/>
    </row>
    <row r="395" s="3" customFormat="1" ht="16" customHeight="1" spans="1:12">
      <c r="A395" s="7">
        <v>393</v>
      </c>
      <c r="B395" s="8" t="s">
        <v>855</v>
      </c>
      <c r="C395" s="7" t="s">
        <v>665</v>
      </c>
      <c r="D395" s="7" t="s">
        <v>318</v>
      </c>
      <c r="E395" s="7" t="s">
        <v>319</v>
      </c>
      <c r="F395" s="7" t="s">
        <v>777</v>
      </c>
      <c r="G395" s="7" t="s">
        <v>115</v>
      </c>
      <c r="H395" s="8" t="s">
        <v>856</v>
      </c>
      <c r="I395" s="11">
        <v>44075</v>
      </c>
      <c r="J395" s="11" t="s">
        <v>20</v>
      </c>
      <c r="K395" s="7" t="s">
        <v>834</v>
      </c>
      <c r="L395" s="7"/>
    </row>
    <row r="396" s="3" customFormat="1" ht="16" customHeight="1" spans="1:12">
      <c r="A396" s="7">
        <v>394</v>
      </c>
      <c r="B396" s="8" t="s">
        <v>857</v>
      </c>
      <c r="C396" s="7" t="s">
        <v>665</v>
      </c>
      <c r="D396" s="7" t="s">
        <v>318</v>
      </c>
      <c r="E396" s="7" t="s">
        <v>319</v>
      </c>
      <c r="F396" s="7" t="s">
        <v>777</v>
      </c>
      <c r="G396" s="7" t="s">
        <v>115</v>
      </c>
      <c r="H396" s="8" t="s">
        <v>858</v>
      </c>
      <c r="I396" s="11">
        <v>44075</v>
      </c>
      <c r="J396" s="11" t="s">
        <v>20</v>
      </c>
      <c r="K396" s="7" t="s">
        <v>834</v>
      </c>
      <c r="L396" s="7"/>
    </row>
    <row r="397" s="3" customFormat="1" ht="16" customHeight="1" spans="1:12">
      <c r="A397" s="7">
        <v>395</v>
      </c>
      <c r="B397" s="8" t="s">
        <v>859</v>
      </c>
      <c r="C397" s="7" t="s">
        <v>665</v>
      </c>
      <c r="D397" s="7" t="s">
        <v>318</v>
      </c>
      <c r="E397" s="7" t="s">
        <v>319</v>
      </c>
      <c r="F397" s="7" t="s">
        <v>860</v>
      </c>
      <c r="G397" s="7" t="s">
        <v>18</v>
      </c>
      <c r="H397" s="8" t="s">
        <v>861</v>
      </c>
      <c r="I397" s="11">
        <v>44075</v>
      </c>
      <c r="J397" s="11" t="s">
        <v>20</v>
      </c>
      <c r="K397" s="7" t="s">
        <v>862</v>
      </c>
      <c r="L397" s="7"/>
    </row>
    <row r="398" s="3" customFormat="1" ht="16" customHeight="1" spans="1:12">
      <c r="A398" s="7">
        <v>396</v>
      </c>
      <c r="B398" s="8" t="s">
        <v>863</v>
      </c>
      <c r="C398" s="7" t="s">
        <v>665</v>
      </c>
      <c r="D398" s="7" t="s">
        <v>318</v>
      </c>
      <c r="E398" s="7" t="s">
        <v>319</v>
      </c>
      <c r="F398" s="7" t="s">
        <v>860</v>
      </c>
      <c r="G398" s="7" t="s">
        <v>18</v>
      </c>
      <c r="H398" s="8" t="s">
        <v>864</v>
      </c>
      <c r="I398" s="11">
        <v>44076</v>
      </c>
      <c r="J398" s="11" t="s">
        <v>20</v>
      </c>
      <c r="K398" s="7" t="s">
        <v>862</v>
      </c>
      <c r="L398" s="7"/>
    </row>
    <row r="399" s="3" customFormat="1" ht="16" customHeight="1" spans="1:12">
      <c r="A399" s="7">
        <v>397</v>
      </c>
      <c r="B399" s="8" t="s">
        <v>865</v>
      </c>
      <c r="C399" s="7" t="s">
        <v>665</v>
      </c>
      <c r="D399" s="7" t="s">
        <v>318</v>
      </c>
      <c r="E399" s="7" t="s">
        <v>319</v>
      </c>
      <c r="F399" s="7" t="s">
        <v>860</v>
      </c>
      <c r="G399" s="7" t="s">
        <v>18</v>
      </c>
      <c r="H399" s="8" t="s">
        <v>866</v>
      </c>
      <c r="I399" s="11">
        <v>44077</v>
      </c>
      <c r="J399" s="11" t="s">
        <v>20</v>
      </c>
      <c r="K399" s="7" t="s">
        <v>862</v>
      </c>
      <c r="L399" s="7"/>
    </row>
    <row r="400" s="3" customFormat="1" ht="16" customHeight="1" spans="1:12">
      <c r="A400" s="7">
        <v>398</v>
      </c>
      <c r="B400" s="8" t="s">
        <v>867</v>
      </c>
      <c r="C400" s="7" t="s">
        <v>665</v>
      </c>
      <c r="D400" s="7" t="s">
        <v>318</v>
      </c>
      <c r="E400" s="7" t="s">
        <v>319</v>
      </c>
      <c r="F400" s="7" t="s">
        <v>860</v>
      </c>
      <c r="G400" s="7" t="s">
        <v>18</v>
      </c>
      <c r="H400" s="8" t="s">
        <v>868</v>
      </c>
      <c r="I400" s="11">
        <v>44078</v>
      </c>
      <c r="J400" s="11" t="s">
        <v>20</v>
      </c>
      <c r="K400" s="7" t="s">
        <v>862</v>
      </c>
      <c r="L400" s="7"/>
    </row>
    <row r="401" s="3" customFormat="1" ht="16" customHeight="1" spans="1:12">
      <c r="A401" s="7">
        <v>399</v>
      </c>
      <c r="B401" s="8" t="s">
        <v>869</v>
      </c>
      <c r="C401" s="7" t="s">
        <v>665</v>
      </c>
      <c r="D401" s="7" t="s">
        <v>318</v>
      </c>
      <c r="E401" s="7" t="s">
        <v>319</v>
      </c>
      <c r="F401" s="7" t="s">
        <v>860</v>
      </c>
      <c r="G401" s="7" t="s">
        <v>18</v>
      </c>
      <c r="H401" s="8" t="s">
        <v>870</v>
      </c>
      <c r="I401" s="11">
        <v>44079</v>
      </c>
      <c r="J401" s="11" t="s">
        <v>20</v>
      </c>
      <c r="K401" s="7" t="s">
        <v>862</v>
      </c>
      <c r="L401" s="7"/>
    </row>
    <row r="402" s="3" customFormat="1" ht="16" customHeight="1" spans="1:12">
      <c r="A402" s="7">
        <v>400</v>
      </c>
      <c r="B402" s="8" t="s">
        <v>871</v>
      </c>
      <c r="C402" s="7" t="s">
        <v>665</v>
      </c>
      <c r="D402" s="7" t="s">
        <v>318</v>
      </c>
      <c r="E402" s="7" t="s">
        <v>319</v>
      </c>
      <c r="F402" s="7" t="s">
        <v>860</v>
      </c>
      <c r="G402" s="7" t="s">
        <v>18</v>
      </c>
      <c r="H402" s="8" t="s">
        <v>872</v>
      </c>
      <c r="I402" s="11">
        <v>44080</v>
      </c>
      <c r="J402" s="11" t="s">
        <v>20</v>
      </c>
      <c r="K402" s="7" t="s">
        <v>862</v>
      </c>
      <c r="L402" s="7"/>
    </row>
    <row r="403" s="3" customFormat="1" ht="16" customHeight="1" spans="1:12">
      <c r="A403" s="7">
        <v>401</v>
      </c>
      <c r="B403" s="8" t="s">
        <v>873</v>
      </c>
      <c r="C403" s="7" t="s">
        <v>665</v>
      </c>
      <c r="D403" s="7" t="s">
        <v>318</v>
      </c>
      <c r="E403" s="7" t="s">
        <v>319</v>
      </c>
      <c r="F403" s="7" t="s">
        <v>860</v>
      </c>
      <c r="G403" s="7" t="s">
        <v>18</v>
      </c>
      <c r="H403" s="8" t="s">
        <v>874</v>
      </c>
      <c r="I403" s="11">
        <v>44081</v>
      </c>
      <c r="J403" s="11" t="s">
        <v>20</v>
      </c>
      <c r="K403" s="7" t="s">
        <v>862</v>
      </c>
      <c r="L403" s="7"/>
    </row>
    <row r="404" s="3" customFormat="1" ht="16" customHeight="1" spans="1:12">
      <c r="A404" s="7">
        <v>402</v>
      </c>
      <c r="B404" s="8" t="s">
        <v>704</v>
      </c>
      <c r="C404" s="7" t="s">
        <v>665</v>
      </c>
      <c r="D404" s="7" t="s">
        <v>318</v>
      </c>
      <c r="E404" s="7" t="s">
        <v>319</v>
      </c>
      <c r="F404" s="7" t="s">
        <v>860</v>
      </c>
      <c r="G404" s="7" t="s">
        <v>18</v>
      </c>
      <c r="H404" s="8" t="s">
        <v>875</v>
      </c>
      <c r="I404" s="11">
        <v>44082</v>
      </c>
      <c r="J404" s="11" t="s">
        <v>20</v>
      </c>
      <c r="K404" s="7" t="s">
        <v>862</v>
      </c>
      <c r="L404" s="7"/>
    </row>
    <row r="405" s="3" customFormat="1" ht="16" customHeight="1" spans="1:12">
      <c r="A405" s="7">
        <v>403</v>
      </c>
      <c r="B405" s="8" t="s">
        <v>876</v>
      </c>
      <c r="C405" s="7" t="s">
        <v>665</v>
      </c>
      <c r="D405" s="7" t="s">
        <v>318</v>
      </c>
      <c r="E405" s="7" t="s">
        <v>319</v>
      </c>
      <c r="F405" s="7" t="s">
        <v>860</v>
      </c>
      <c r="G405" s="7" t="s">
        <v>18</v>
      </c>
      <c r="H405" s="8" t="s">
        <v>877</v>
      </c>
      <c r="I405" s="11">
        <v>44083</v>
      </c>
      <c r="J405" s="11" t="s">
        <v>20</v>
      </c>
      <c r="K405" s="7" t="s">
        <v>862</v>
      </c>
      <c r="L405" s="7"/>
    </row>
    <row r="406" s="3" customFormat="1" ht="16" customHeight="1" spans="1:12">
      <c r="A406" s="7">
        <v>404</v>
      </c>
      <c r="B406" s="8" t="s">
        <v>878</v>
      </c>
      <c r="C406" s="7" t="s">
        <v>665</v>
      </c>
      <c r="D406" s="7" t="s">
        <v>318</v>
      </c>
      <c r="E406" s="7" t="s">
        <v>319</v>
      </c>
      <c r="F406" s="7" t="s">
        <v>860</v>
      </c>
      <c r="G406" s="7" t="s">
        <v>18</v>
      </c>
      <c r="H406" s="8" t="s">
        <v>879</v>
      </c>
      <c r="I406" s="11">
        <v>44084</v>
      </c>
      <c r="J406" s="11" t="s">
        <v>20</v>
      </c>
      <c r="K406" s="7" t="s">
        <v>862</v>
      </c>
      <c r="L406" s="7"/>
    </row>
    <row r="407" s="3" customFormat="1" ht="16" customHeight="1" spans="1:12">
      <c r="A407" s="7">
        <v>405</v>
      </c>
      <c r="B407" s="8" t="s">
        <v>880</v>
      </c>
      <c r="C407" s="7" t="s">
        <v>665</v>
      </c>
      <c r="D407" s="7" t="s">
        <v>15</v>
      </c>
      <c r="E407" s="7" t="s">
        <v>16</v>
      </c>
      <c r="F407" s="7" t="s">
        <v>860</v>
      </c>
      <c r="G407" s="7" t="s">
        <v>18</v>
      </c>
      <c r="H407" s="8" t="s">
        <v>881</v>
      </c>
      <c r="I407" s="11">
        <v>43354</v>
      </c>
      <c r="J407" s="11" t="s">
        <v>20</v>
      </c>
      <c r="K407" s="7" t="s">
        <v>862</v>
      </c>
      <c r="L407" s="7"/>
    </row>
    <row r="408" s="3" customFormat="1" ht="16" customHeight="1" spans="1:12">
      <c r="A408" s="7">
        <v>406</v>
      </c>
      <c r="B408" s="8" t="s">
        <v>882</v>
      </c>
      <c r="C408" s="7" t="s">
        <v>665</v>
      </c>
      <c r="D408" s="7" t="s">
        <v>318</v>
      </c>
      <c r="E408" s="7" t="s">
        <v>319</v>
      </c>
      <c r="F408" s="7" t="s">
        <v>860</v>
      </c>
      <c r="G408" s="7" t="s">
        <v>18</v>
      </c>
      <c r="H408" s="8" t="s">
        <v>883</v>
      </c>
      <c r="I408" s="11">
        <v>44086</v>
      </c>
      <c r="J408" s="11" t="s">
        <v>20</v>
      </c>
      <c r="K408" s="7" t="s">
        <v>862</v>
      </c>
      <c r="L408" s="7"/>
    </row>
    <row r="409" s="3" customFormat="1" ht="16" customHeight="1" spans="1:12">
      <c r="A409" s="7">
        <v>407</v>
      </c>
      <c r="B409" s="8" t="s">
        <v>884</v>
      </c>
      <c r="C409" s="7" t="s">
        <v>665</v>
      </c>
      <c r="D409" s="7" t="s">
        <v>318</v>
      </c>
      <c r="E409" s="7" t="s">
        <v>319</v>
      </c>
      <c r="F409" s="7" t="s">
        <v>860</v>
      </c>
      <c r="G409" s="7" t="s">
        <v>18</v>
      </c>
      <c r="H409" s="8" t="s">
        <v>885</v>
      </c>
      <c r="I409" s="11">
        <v>44087</v>
      </c>
      <c r="J409" s="11" t="s">
        <v>20</v>
      </c>
      <c r="K409" s="7" t="s">
        <v>862</v>
      </c>
      <c r="L409" s="7"/>
    </row>
    <row r="410" s="3" customFormat="1" ht="16" customHeight="1" spans="1:12">
      <c r="A410" s="7">
        <v>408</v>
      </c>
      <c r="B410" s="8" t="s">
        <v>886</v>
      </c>
      <c r="C410" s="7" t="s">
        <v>665</v>
      </c>
      <c r="D410" s="7" t="s">
        <v>318</v>
      </c>
      <c r="E410" s="7" t="s">
        <v>319</v>
      </c>
      <c r="F410" s="7" t="s">
        <v>860</v>
      </c>
      <c r="G410" s="7" t="s">
        <v>18</v>
      </c>
      <c r="H410" s="8" t="s">
        <v>887</v>
      </c>
      <c r="I410" s="11">
        <v>44088</v>
      </c>
      <c r="J410" s="11" t="s">
        <v>20</v>
      </c>
      <c r="K410" s="7" t="s">
        <v>862</v>
      </c>
      <c r="L410" s="7"/>
    </row>
    <row r="411" s="3" customFormat="1" ht="16" customHeight="1" spans="1:12">
      <c r="A411" s="7">
        <v>409</v>
      </c>
      <c r="B411" s="8" t="s">
        <v>888</v>
      </c>
      <c r="C411" s="7" t="s">
        <v>665</v>
      </c>
      <c r="D411" s="7" t="s">
        <v>318</v>
      </c>
      <c r="E411" s="7" t="s">
        <v>319</v>
      </c>
      <c r="F411" s="7" t="s">
        <v>860</v>
      </c>
      <c r="G411" s="7" t="s">
        <v>18</v>
      </c>
      <c r="H411" s="8" t="s">
        <v>889</v>
      </c>
      <c r="I411" s="11">
        <v>44090</v>
      </c>
      <c r="J411" s="11" t="s">
        <v>20</v>
      </c>
      <c r="K411" s="7" t="s">
        <v>862</v>
      </c>
      <c r="L411" s="7"/>
    </row>
    <row r="412" s="3" customFormat="1" ht="16" customHeight="1" spans="1:12">
      <c r="A412" s="7">
        <v>410</v>
      </c>
      <c r="B412" s="8" t="s">
        <v>890</v>
      </c>
      <c r="C412" s="7" t="s">
        <v>665</v>
      </c>
      <c r="D412" s="7" t="s">
        <v>318</v>
      </c>
      <c r="E412" s="7" t="s">
        <v>319</v>
      </c>
      <c r="F412" s="7" t="s">
        <v>860</v>
      </c>
      <c r="G412" s="7" t="s">
        <v>24</v>
      </c>
      <c r="H412" s="8" t="s">
        <v>891</v>
      </c>
      <c r="I412" s="11">
        <v>44092</v>
      </c>
      <c r="J412" s="11" t="s">
        <v>20</v>
      </c>
      <c r="K412" s="7" t="s">
        <v>862</v>
      </c>
      <c r="L412" s="7"/>
    </row>
    <row r="413" s="3" customFormat="1" ht="16" customHeight="1" spans="1:12">
      <c r="A413" s="7">
        <v>411</v>
      </c>
      <c r="B413" s="8" t="s">
        <v>892</v>
      </c>
      <c r="C413" s="7" t="s">
        <v>665</v>
      </c>
      <c r="D413" s="7" t="s">
        <v>318</v>
      </c>
      <c r="E413" s="7" t="s">
        <v>319</v>
      </c>
      <c r="F413" s="7" t="s">
        <v>860</v>
      </c>
      <c r="G413" s="7" t="s">
        <v>24</v>
      </c>
      <c r="H413" s="8" t="s">
        <v>893</v>
      </c>
      <c r="I413" s="11">
        <v>44093</v>
      </c>
      <c r="J413" s="11" t="s">
        <v>20</v>
      </c>
      <c r="K413" s="7" t="s">
        <v>862</v>
      </c>
      <c r="L413" s="7"/>
    </row>
    <row r="414" s="3" customFormat="1" ht="16" customHeight="1" spans="1:12">
      <c r="A414" s="7">
        <v>412</v>
      </c>
      <c r="B414" s="8" t="s">
        <v>894</v>
      </c>
      <c r="C414" s="7" t="s">
        <v>665</v>
      </c>
      <c r="D414" s="7" t="s">
        <v>318</v>
      </c>
      <c r="E414" s="7" t="s">
        <v>319</v>
      </c>
      <c r="F414" s="7" t="s">
        <v>860</v>
      </c>
      <c r="G414" s="7" t="s">
        <v>24</v>
      </c>
      <c r="H414" s="8" t="s">
        <v>895</v>
      </c>
      <c r="I414" s="11">
        <v>44094</v>
      </c>
      <c r="J414" s="11" t="s">
        <v>20</v>
      </c>
      <c r="K414" s="7" t="s">
        <v>862</v>
      </c>
      <c r="L414" s="7"/>
    </row>
    <row r="415" s="3" customFormat="1" ht="16" customHeight="1" spans="1:12">
      <c r="A415" s="7">
        <v>413</v>
      </c>
      <c r="B415" s="8" t="s">
        <v>896</v>
      </c>
      <c r="C415" s="7" t="s">
        <v>665</v>
      </c>
      <c r="D415" s="7" t="s">
        <v>318</v>
      </c>
      <c r="E415" s="7" t="s">
        <v>319</v>
      </c>
      <c r="F415" s="7" t="s">
        <v>860</v>
      </c>
      <c r="G415" s="7" t="s">
        <v>24</v>
      </c>
      <c r="H415" s="8">
        <v>2020039135</v>
      </c>
      <c r="I415" s="11">
        <v>44095</v>
      </c>
      <c r="J415" s="11" t="s">
        <v>20</v>
      </c>
      <c r="K415" s="7" t="s">
        <v>862</v>
      </c>
      <c r="L415" s="7"/>
    </row>
    <row r="416" s="3" customFormat="1" ht="16" customHeight="1" spans="1:12">
      <c r="A416" s="7">
        <v>414</v>
      </c>
      <c r="B416" s="8" t="s">
        <v>897</v>
      </c>
      <c r="C416" s="7" t="s">
        <v>665</v>
      </c>
      <c r="D416" s="7" t="s">
        <v>318</v>
      </c>
      <c r="E416" s="7" t="s">
        <v>319</v>
      </c>
      <c r="F416" s="7" t="s">
        <v>860</v>
      </c>
      <c r="G416" s="7" t="s">
        <v>24</v>
      </c>
      <c r="H416" s="8">
        <v>2020039310</v>
      </c>
      <c r="I416" s="11">
        <v>44096</v>
      </c>
      <c r="J416" s="11" t="s">
        <v>20</v>
      </c>
      <c r="K416" s="7" t="s">
        <v>862</v>
      </c>
      <c r="L416" s="7"/>
    </row>
    <row r="417" s="3" customFormat="1" ht="16" customHeight="1" spans="1:12">
      <c r="A417" s="7">
        <v>415</v>
      </c>
      <c r="B417" s="8" t="s">
        <v>898</v>
      </c>
      <c r="C417" s="7" t="s">
        <v>665</v>
      </c>
      <c r="D417" s="7" t="s">
        <v>318</v>
      </c>
      <c r="E417" s="7" t="s">
        <v>319</v>
      </c>
      <c r="F417" s="7" t="s">
        <v>860</v>
      </c>
      <c r="G417" s="7" t="s">
        <v>24</v>
      </c>
      <c r="H417" s="8" t="s">
        <v>899</v>
      </c>
      <c r="I417" s="11">
        <v>44097</v>
      </c>
      <c r="J417" s="11" t="s">
        <v>20</v>
      </c>
      <c r="K417" s="7" t="s">
        <v>862</v>
      </c>
      <c r="L417" s="7"/>
    </row>
    <row r="418" s="3" customFormat="1" ht="16" customHeight="1" spans="1:12">
      <c r="A418" s="7">
        <v>416</v>
      </c>
      <c r="B418" s="8" t="s">
        <v>900</v>
      </c>
      <c r="C418" s="7" t="s">
        <v>665</v>
      </c>
      <c r="D418" s="7" t="s">
        <v>318</v>
      </c>
      <c r="E418" s="7" t="s">
        <v>319</v>
      </c>
      <c r="F418" s="7" t="s">
        <v>860</v>
      </c>
      <c r="G418" s="7" t="s">
        <v>24</v>
      </c>
      <c r="H418" s="8">
        <v>2020039189</v>
      </c>
      <c r="I418" s="11">
        <v>44098</v>
      </c>
      <c r="J418" s="11" t="s">
        <v>20</v>
      </c>
      <c r="K418" s="7" t="s">
        <v>862</v>
      </c>
      <c r="L418" s="7"/>
    </row>
    <row r="419" s="3" customFormat="1" ht="16" customHeight="1" spans="1:12">
      <c r="A419" s="7">
        <v>417</v>
      </c>
      <c r="B419" s="8" t="s">
        <v>901</v>
      </c>
      <c r="C419" s="7" t="s">
        <v>665</v>
      </c>
      <c r="D419" s="7" t="s">
        <v>318</v>
      </c>
      <c r="E419" s="7" t="s">
        <v>319</v>
      </c>
      <c r="F419" s="7" t="s">
        <v>860</v>
      </c>
      <c r="G419" s="7" t="s">
        <v>24</v>
      </c>
      <c r="H419" s="8">
        <v>2020039221</v>
      </c>
      <c r="I419" s="11">
        <v>44098</v>
      </c>
      <c r="J419" s="11" t="s">
        <v>20</v>
      </c>
      <c r="K419" s="7" t="s">
        <v>862</v>
      </c>
      <c r="L419" s="7"/>
    </row>
    <row r="420" s="3" customFormat="1" ht="16" customHeight="1" spans="1:12">
      <c r="A420" s="7">
        <v>418</v>
      </c>
      <c r="B420" s="8" t="s">
        <v>902</v>
      </c>
      <c r="C420" s="7" t="s">
        <v>665</v>
      </c>
      <c r="D420" s="7" t="s">
        <v>318</v>
      </c>
      <c r="E420" s="7" t="s">
        <v>319</v>
      </c>
      <c r="F420" s="7" t="s">
        <v>860</v>
      </c>
      <c r="G420" s="7" t="s">
        <v>24</v>
      </c>
      <c r="H420" s="8" t="s">
        <v>903</v>
      </c>
      <c r="I420" s="11">
        <v>44099</v>
      </c>
      <c r="J420" s="11" t="s">
        <v>20</v>
      </c>
      <c r="K420" s="7" t="s">
        <v>862</v>
      </c>
      <c r="L420" s="7"/>
    </row>
    <row r="421" s="3" customFormat="1" ht="16" customHeight="1" spans="1:12">
      <c r="A421" s="7">
        <v>419</v>
      </c>
      <c r="B421" s="8" t="s">
        <v>904</v>
      </c>
      <c r="C421" s="7" t="s">
        <v>665</v>
      </c>
      <c r="D421" s="7" t="s">
        <v>318</v>
      </c>
      <c r="E421" s="7" t="s">
        <v>319</v>
      </c>
      <c r="F421" s="7" t="s">
        <v>860</v>
      </c>
      <c r="G421" s="7" t="s">
        <v>24</v>
      </c>
      <c r="H421" s="8" t="s">
        <v>905</v>
      </c>
      <c r="I421" s="11">
        <v>44100</v>
      </c>
      <c r="J421" s="11" t="s">
        <v>20</v>
      </c>
      <c r="K421" s="7" t="s">
        <v>862</v>
      </c>
      <c r="L421" s="7"/>
    </row>
    <row r="422" s="3" customFormat="1" ht="16" customHeight="1" spans="1:12">
      <c r="A422" s="7">
        <v>420</v>
      </c>
      <c r="B422" s="8" t="s">
        <v>906</v>
      </c>
      <c r="C422" s="7" t="s">
        <v>665</v>
      </c>
      <c r="D422" s="7" t="s">
        <v>318</v>
      </c>
      <c r="E422" s="7" t="s">
        <v>319</v>
      </c>
      <c r="F422" s="7" t="s">
        <v>860</v>
      </c>
      <c r="G422" s="7" t="s">
        <v>24</v>
      </c>
      <c r="H422" s="8" t="s">
        <v>907</v>
      </c>
      <c r="I422" s="11">
        <v>44101</v>
      </c>
      <c r="J422" s="11" t="s">
        <v>20</v>
      </c>
      <c r="K422" s="7" t="s">
        <v>862</v>
      </c>
      <c r="L422" s="7"/>
    </row>
    <row r="423" s="3" customFormat="1" ht="16" customHeight="1" spans="1:12">
      <c r="A423" s="7">
        <v>421</v>
      </c>
      <c r="B423" s="8" t="s">
        <v>908</v>
      </c>
      <c r="C423" s="7" t="s">
        <v>665</v>
      </c>
      <c r="D423" s="7" t="s">
        <v>318</v>
      </c>
      <c r="E423" s="7" t="s">
        <v>319</v>
      </c>
      <c r="F423" s="7" t="s">
        <v>909</v>
      </c>
      <c r="G423" s="7" t="s">
        <v>18</v>
      </c>
      <c r="H423" s="8" t="s">
        <v>910</v>
      </c>
      <c r="I423" s="11">
        <v>44103</v>
      </c>
      <c r="J423" s="11" t="s">
        <v>20</v>
      </c>
      <c r="K423" s="7" t="s">
        <v>862</v>
      </c>
      <c r="L423" s="7"/>
    </row>
    <row r="424" s="3" customFormat="1" ht="16" customHeight="1" spans="1:12">
      <c r="A424" s="7">
        <v>422</v>
      </c>
      <c r="B424" s="8" t="s">
        <v>911</v>
      </c>
      <c r="C424" s="7" t="s">
        <v>665</v>
      </c>
      <c r="D424" s="7" t="s">
        <v>318</v>
      </c>
      <c r="E424" s="7" t="s">
        <v>319</v>
      </c>
      <c r="F424" s="7" t="s">
        <v>909</v>
      </c>
      <c r="G424" s="7" t="s">
        <v>18</v>
      </c>
      <c r="H424" s="8" t="s">
        <v>912</v>
      </c>
      <c r="I424" s="11">
        <v>44104</v>
      </c>
      <c r="J424" s="11" t="s">
        <v>20</v>
      </c>
      <c r="K424" s="7" t="s">
        <v>862</v>
      </c>
      <c r="L424" s="7"/>
    </row>
    <row r="425" s="3" customFormat="1" ht="16" customHeight="1" spans="1:12">
      <c r="A425" s="7">
        <v>423</v>
      </c>
      <c r="B425" s="8" t="s">
        <v>913</v>
      </c>
      <c r="C425" s="7" t="s">
        <v>665</v>
      </c>
      <c r="D425" s="7" t="s">
        <v>318</v>
      </c>
      <c r="E425" s="7" t="s">
        <v>319</v>
      </c>
      <c r="F425" s="7" t="s">
        <v>909</v>
      </c>
      <c r="G425" s="7" t="s">
        <v>18</v>
      </c>
      <c r="H425" s="8" t="s">
        <v>914</v>
      </c>
      <c r="I425" s="11">
        <v>44105</v>
      </c>
      <c r="J425" s="11" t="s">
        <v>20</v>
      </c>
      <c r="K425" s="7" t="s">
        <v>862</v>
      </c>
      <c r="L425" s="7"/>
    </row>
    <row r="426" s="3" customFormat="1" ht="16" customHeight="1" spans="1:12">
      <c r="A426" s="7">
        <v>424</v>
      </c>
      <c r="B426" s="8" t="s">
        <v>915</v>
      </c>
      <c r="C426" s="7" t="s">
        <v>665</v>
      </c>
      <c r="D426" s="7" t="s">
        <v>318</v>
      </c>
      <c r="E426" s="7" t="s">
        <v>319</v>
      </c>
      <c r="F426" s="7" t="s">
        <v>909</v>
      </c>
      <c r="G426" s="7" t="s">
        <v>18</v>
      </c>
      <c r="H426" s="8" t="s">
        <v>916</v>
      </c>
      <c r="I426" s="11">
        <v>44106</v>
      </c>
      <c r="J426" s="11" t="s">
        <v>20</v>
      </c>
      <c r="K426" s="7" t="s">
        <v>862</v>
      </c>
      <c r="L426" s="7"/>
    </row>
    <row r="427" s="3" customFormat="1" ht="16" customHeight="1" spans="1:12">
      <c r="A427" s="7">
        <v>425</v>
      </c>
      <c r="B427" s="8" t="s">
        <v>917</v>
      </c>
      <c r="C427" s="7" t="s">
        <v>665</v>
      </c>
      <c r="D427" s="7" t="s">
        <v>318</v>
      </c>
      <c r="E427" s="7" t="s">
        <v>319</v>
      </c>
      <c r="F427" s="7" t="s">
        <v>909</v>
      </c>
      <c r="G427" s="7" t="s">
        <v>18</v>
      </c>
      <c r="H427" s="8" t="s">
        <v>918</v>
      </c>
      <c r="I427" s="11">
        <v>44107</v>
      </c>
      <c r="J427" s="11" t="s">
        <v>20</v>
      </c>
      <c r="K427" s="7" t="s">
        <v>862</v>
      </c>
      <c r="L427" s="7"/>
    </row>
    <row r="428" s="3" customFormat="1" ht="16" customHeight="1" spans="1:12">
      <c r="A428" s="7">
        <v>426</v>
      </c>
      <c r="B428" s="8" t="s">
        <v>919</v>
      </c>
      <c r="C428" s="7" t="s">
        <v>665</v>
      </c>
      <c r="D428" s="7" t="s">
        <v>318</v>
      </c>
      <c r="E428" s="7" t="s">
        <v>319</v>
      </c>
      <c r="F428" s="7" t="s">
        <v>909</v>
      </c>
      <c r="G428" s="7" t="s">
        <v>18</v>
      </c>
      <c r="H428" s="8" t="s">
        <v>920</v>
      </c>
      <c r="I428" s="11">
        <v>44108</v>
      </c>
      <c r="J428" s="11" t="s">
        <v>20</v>
      </c>
      <c r="K428" s="7" t="s">
        <v>862</v>
      </c>
      <c r="L428" s="7"/>
    </row>
    <row r="429" s="3" customFormat="1" ht="16" customHeight="1" spans="1:12">
      <c r="A429" s="7">
        <v>427</v>
      </c>
      <c r="B429" s="8" t="s">
        <v>921</v>
      </c>
      <c r="C429" s="7" t="s">
        <v>665</v>
      </c>
      <c r="D429" s="7" t="s">
        <v>318</v>
      </c>
      <c r="E429" s="7" t="s">
        <v>319</v>
      </c>
      <c r="F429" s="7" t="s">
        <v>909</v>
      </c>
      <c r="G429" s="7" t="s">
        <v>18</v>
      </c>
      <c r="H429" s="8" t="s">
        <v>922</v>
      </c>
      <c r="I429" s="11">
        <v>44109</v>
      </c>
      <c r="J429" s="11" t="s">
        <v>20</v>
      </c>
      <c r="K429" s="7" t="s">
        <v>862</v>
      </c>
      <c r="L429" s="7"/>
    </row>
    <row r="430" s="3" customFormat="1" ht="16" customHeight="1" spans="1:12">
      <c r="A430" s="7">
        <v>428</v>
      </c>
      <c r="B430" s="8" t="s">
        <v>923</v>
      </c>
      <c r="C430" s="7" t="s">
        <v>665</v>
      </c>
      <c r="D430" s="7" t="s">
        <v>318</v>
      </c>
      <c r="E430" s="7" t="s">
        <v>319</v>
      </c>
      <c r="F430" s="7" t="s">
        <v>909</v>
      </c>
      <c r="G430" s="7" t="s">
        <v>18</v>
      </c>
      <c r="H430" s="8">
        <v>2020039249</v>
      </c>
      <c r="I430" s="11">
        <v>44110</v>
      </c>
      <c r="J430" s="11" t="s">
        <v>20</v>
      </c>
      <c r="K430" s="7" t="s">
        <v>862</v>
      </c>
      <c r="L430" s="7"/>
    </row>
    <row r="431" s="3" customFormat="1" ht="16" customHeight="1" spans="1:12">
      <c r="A431" s="7">
        <v>429</v>
      </c>
      <c r="B431" s="8" t="s">
        <v>924</v>
      </c>
      <c r="C431" s="7" t="s">
        <v>665</v>
      </c>
      <c r="D431" s="7" t="s">
        <v>318</v>
      </c>
      <c r="E431" s="7" t="s">
        <v>319</v>
      </c>
      <c r="F431" s="7" t="s">
        <v>909</v>
      </c>
      <c r="G431" s="7" t="s">
        <v>18</v>
      </c>
      <c r="H431" s="8" t="s">
        <v>925</v>
      </c>
      <c r="I431" s="11">
        <v>44112</v>
      </c>
      <c r="J431" s="11" t="s">
        <v>20</v>
      </c>
      <c r="K431" s="7" t="s">
        <v>862</v>
      </c>
      <c r="L431" s="7"/>
    </row>
    <row r="432" s="3" customFormat="1" ht="16" customHeight="1" spans="1:12">
      <c r="A432" s="7">
        <v>430</v>
      </c>
      <c r="B432" s="8" t="s">
        <v>926</v>
      </c>
      <c r="C432" s="7" t="s">
        <v>665</v>
      </c>
      <c r="D432" s="7" t="s">
        <v>318</v>
      </c>
      <c r="E432" s="7" t="s">
        <v>319</v>
      </c>
      <c r="F432" s="7" t="s">
        <v>909</v>
      </c>
      <c r="G432" s="7" t="s">
        <v>18</v>
      </c>
      <c r="H432" s="8" t="s">
        <v>927</v>
      </c>
      <c r="I432" s="11">
        <v>44113</v>
      </c>
      <c r="J432" s="11" t="s">
        <v>20</v>
      </c>
      <c r="K432" s="7" t="s">
        <v>862</v>
      </c>
      <c r="L432" s="7"/>
    </row>
    <row r="433" s="3" customFormat="1" ht="16" customHeight="1" spans="1:12">
      <c r="A433" s="7">
        <v>431</v>
      </c>
      <c r="B433" s="8" t="s">
        <v>928</v>
      </c>
      <c r="C433" s="7" t="s">
        <v>665</v>
      </c>
      <c r="D433" s="7" t="s">
        <v>318</v>
      </c>
      <c r="E433" s="7" t="s">
        <v>319</v>
      </c>
      <c r="F433" s="7" t="s">
        <v>909</v>
      </c>
      <c r="G433" s="7" t="s">
        <v>18</v>
      </c>
      <c r="H433" s="8" t="s">
        <v>929</v>
      </c>
      <c r="I433" s="11">
        <v>44114</v>
      </c>
      <c r="J433" s="11" t="s">
        <v>20</v>
      </c>
      <c r="K433" s="7" t="s">
        <v>862</v>
      </c>
      <c r="L433" s="7"/>
    </row>
    <row r="434" s="3" customFormat="1" ht="16" customHeight="1" spans="1:12">
      <c r="A434" s="7">
        <v>432</v>
      </c>
      <c r="B434" s="8" t="s">
        <v>930</v>
      </c>
      <c r="C434" s="7" t="s">
        <v>665</v>
      </c>
      <c r="D434" s="7" t="s">
        <v>318</v>
      </c>
      <c r="E434" s="7" t="s">
        <v>319</v>
      </c>
      <c r="F434" s="7" t="s">
        <v>909</v>
      </c>
      <c r="G434" s="7" t="s">
        <v>24</v>
      </c>
      <c r="H434" s="8" t="s">
        <v>931</v>
      </c>
      <c r="I434" s="11">
        <v>44116</v>
      </c>
      <c r="J434" s="11" t="s">
        <v>20</v>
      </c>
      <c r="K434" s="7" t="s">
        <v>862</v>
      </c>
      <c r="L434" s="7"/>
    </row>
    <row r="435" s="3" customFormat="1" ht="16" customHeight="1" spans="1:12">
      <c r="A435" s="7">
        <v>433</v>
      </c>
      <c r="B435" s="8" t="s">
        <v>932</v>
      </c>
      <c r="C435" s="7" t="s">
        <v>665</v>
      </c>
      <c r="D435" s="7" t="s">
        <v>318</v>
      </c>
      <c r="E435" s="7" t="s">
        <v>319</v>
      </c>
      <c r="F435" s="7" t="s">
        <v>909</v>
      </c>
      <c r="G435" s="7" t="s">
        <v>24</v>
      </c>
      <c r="H435" s="8" t="s">
        <v>933</v>
      </c>
      <c r="I435" s="11">
        <v>44117</v>
      </c>
      <c r="J435" s="11" t="s">
        <v>20</v>
      </c>
      <c r="K435" s="7" t="s">
        <v>862</v>
      </c>
      <c r="L435" s="7"/>
    </row>
    <row r="436" s="3" customFormat="1" ht="16" customHeight="1" spans="1:12">
      <c r="A436" s="7">
        <v>434</v>
      </c>
      <c r="B436" s="8" t="s">
        <v>934</v>
      </c>
      <c r="C436" s="7" t="s">
        <v>665</v>
      </c>
      <c r="D436" s="7" t="s">
        <v>318</v>
      </c>
      <c r="E436" s="7" t="s">
        <v>319</v>
      </c>
      <c r="F436" s="7" t="s">
        <v>909</v>
      </c>
      <c r="G436" s="7" t="s">
        <v>24</v>
      </c>
      <c r="H436" s="8" t="s">
        <v>935</v>
      </c>
      <c r="I436" s="11">
        <v>44118</v>
      </c>
      <c r="J436" s="11" t="s">
        <v>20</v>
      </c>
      <c r="K436" s="7" t="s">
        <v>862</v>
      </c>
      <c r="L436" s="7"/>
    </row>
    <row r="437" s="3" customFormat="1" ht="16" customHeight="1" spans="1:12">
      <c r="A437" s="7">
        <v>435</v>
      </c>
      <c r="B437" s="8" t="s">
        <v>936</v>
      </c>
      <c r="C437" s="7" t="s">
        <v>665</v>
      </c>
      <c r="D437" s="7" t="s">
        <v>318</v>
      </c>
      <c r="E437" s="7" t="s">
        <v>319</v>
      </c>
      <c r="F437" s="7" t="s">
        <v>909</v>
      </c>
      <c r="G437" s="7" t="s">
        <v>24</v>
      </c>
      <c r="H437" s="8" t="s">
        <v>937</v>
      </c>
      <c r="I437" s="11">
        <v>44119</v>
      </c>
      <c r="J437" s="11" t="s">
        <v>20</v>
      </c>
      <c r="K437" s="7" t="s">
        <v>862</v>
      </c>
      <c r="L437" s="7"/>
    </row>
    <row r="438" s="3" customFormat="1" ht="16" customHeight="1" spans="1:12">
      <c r="A438" s="7">
        <v>436</v>
      </c>
      <c r="B438" s="8" t="s">
        <v>938</v>
      </c>
      <c r="C438" s="7" t="s">
        <v>665</v>
      </c>
      <c r="D438" s="7" t="s">
        <v>318</v>
      </c>
      <c r="E438" s="7" t="s">
        <v>319</v>
      </c>
      <c r="F438" s="7" t="s">
        <v>909</v>
      </c>
      <c r="G438" s="7" t="s">
        <v>24</v>
      </c>
      <c r="H438" s="8" t="s">
        <v>939</v>
      </c>
      <c r="I438" s="11">
        <v>44120</v>
      </c>
      <c r="J438" s="11" t="s">
        <v>20</v>
      </c>
      <c r="K438" s="7" t="s">
        <v>862</v>
      </c>
      <c r="L438" s="7"/>
    </row>
    <row r="439" s="3" customFormat="1" ht="16" customHeight="1" spans="1:12">
      <c r="A439" s="7">
        <v>437</v>
      </c>
      <c r="B439" s="8" t="s">
        <v>940</v>
      </c>
      <c r="C439" s="7" t="s">
        <v>665</v>
      </c>
      <c r="D439" s="7" t="s">
        <v>318</v>
      </c>
      <c r="E439" s="7" t="s">
        <v>319</v>
      </c>
      <c r="F439" s="7" t="s">
        <v>909</v>
      </c>
      <c r="G439" s="7" t="s">
        <v>24</v>
      </c>
      <c r="H439" s="8">
        <v>2020039102</v>
      </c>
      <c r="I439" s="11">
        <v>44121</v>
      </c>
      <c r="J439" s="11" t="s">
        <v>20</v>
      </c>
      <c r="K439" s="7" t="s">
        <v>862</v>
      </c>
      <c r="L439" s="7"/>
    </row>
    <row r="440" s="3" customFormat="1" ht="16" customHeight="1" spans="1:12">
      <c r="A440" s="7">
        <v>438</v>
      </c>
      <c r="B440" s="8" t="s">
        <v>941</v>
      </c>
      <c r="C440" s="7" t="s">
        <v>665</v>
      </c>
      <c r="D440" s="7" t="s">
        <v>318</v>
      </c>
      <c r="E440" s="7" t="s">
        <v>319</v>
      </c>
      <c r="F440" s="7" t="s">
        <v>909</v>
      </c>
      <c r="G440" s="7" t="s">
        <v>24</v>
      </c>
      <c r="H440" s="8" t="s">
        <v>942</v>
      </c>
      <c r="I440" s="11">
        <v>44123</v>
      </c>
      <c r="J440" s="11" t="s">
        <v>20</v>
      </c>
      <c r="K440" s="7" t="s">
        <v>862</v>
      </c>
      <c r="L440" s="7"/>
    </row>
    <row r="441" s="3" customFormat="1" ht="16" customHeight="1" spans="1:12">
      <c r="A441" s="7">
        <v>439</v>
      </c>
      <c r="B441" s="8" t="s">
        <v>943</v>
      </c>
      <c r="C441" s="7" t="s">
        <v>665</v>
      </c>
      <c r="D441" s="7" t="s">
        <v>318</v>
      </c>
      <c r="E441" s="7" t="s">
        <v>319</v>
      </c>
      <c r="F441" s="7" t="s">
        <v>909</v>
      </c>
      <c r="G441" s="7" t="s">
        <v>24</v>
      </c>
      <c r="H441" s="8" t="s">
        <v>944</v>
      </c>
      <c r="I441" s="11">
        <v>44128</v>
      </c>
      <c r="J441" s="11" t="s">
        <v>20</v>
      </c>
      <c r="K441" s="7" t="s">
        <v>862</v>
      </c>
      <c r="L441" s="7"/>
    </row>
    <row r="442" s="3" customFormat="1" ht="16" customHeight="1" spans="1:12">
      <c r="A442" s="7">
        <v>440</v>
      </c>
      <c r="B442" s="8" t="s">
        <v>945</v>
      </c>
      <c r="C442" s="7" t="s">
        <v>665</v>
      </c>
      <c r="D442" s="7" t="s">
        <v>15</v>
      </c>
      <c r="E442" s="7" t="s">
        <v>61</v>
      </c>
      <c r="F442" s="7" t="s">
        <v>777</v>
      </c>
      <c r="G442" s="7" t="s">
        <v>24</v>
      </c>
      <c r="H442" s="8" t="s">
        <v>946</v>
      </c>
      <c r="I442" s="11">
        <v>43709</v>
      </c>
      <c r="J442" s="11" t="s">
        <v>20</v>
      </c>
      <c r="K442" s="7" t="s">
        <v>947</v>
      </c>
      <c r="L442" s="7"/>
    </row>
    <row r="443" s="3" customFormat="1" ht="16" customHeight="1" spans="1:12">
      <c r="A443" s="7">
        <v>441</v>
      </c>
      <c r="B443" s="8" t="s">
        <v>948</v>
      </c>
      <c r="C443" s="7" t="s">
        <v>665</v>
      </c>
      <c r="D443" s="7" t="s">
        <v>15</v>
      </c>
      <c r="E443" s="7" t="s">
        <v>61</v>
      </c>
      <c r="F443" s="7" t="s">
        <v>777</v>
      </c>
      <c r="G443" s="7" t="s">
        <v>24</v>
      </c>
      <c r="H443" s="8" t="s">
        <v>949</v>
      </c>
      <c r="I443" s="11">
        <v>43709</v>
      </c>
      <c r="J443" s="11" t="s">
        <v>20</v>
      </c>
      <c r="K443" s="7" t="s">
        <v>947</v>
      </c>
      <c r="L443" s="7"/>
    </row>
    <row r="444" s="3" customFormat="1" ht="16" customHeight="1" spans="1:12">
      <c r="A444" s="7">
        <v>442</v>
      </c>
      <c r="B444" s="8" t="s">
        <v>950</v>
      </c>
      <c r="C444" s="7" t="s">
        <v>665</v>
      </c>
      <c r="D444" s="7" t="s">
        <v>15</v>
      </c>
      <c r="E444" s="7" t="s">
        <v>61</v>
      </c>
      <c r="F444" s="7" t="s">
        <v>777</v>
      </c>
      <c r="G444" s="7" t="s">
        <v>18</v>
      </c>
      <c r="H444" s="8" t="s">
        <v>951</v>
      </c>
      <c r="I444" s="11">
        <v>43709</v>
      </c>
      <c r="J444" s="11" t="s">
        <v>20</v>
      </c>
      <c r="K444" s="7" t="s">
        <v>947</v>
      </c>
      <c r="L444" s="7"/>
    </row>
    <row r="445" s="3" customFormat="1" ht="16" customHeight="1" spans="1:12">
      <c r="A445" s="7">
        <v>443</v>
      </c>
      <c r="B445" s="8" t="s">
        <v>952</v>
      </c>
      <c r="C445" s="7" t="s">
        <v>665</v>
      </c>
      <c r="D445" s="7" t="s">
        <v>15</v>
      </c>
      <c r="E445" s="7" t="s">
        <v>61</v>
      </c>
      <c r="F445" s="7" t="s">
        <v>777</v>
      </c>
      <c r="G445" s="7" t="s">
        <v>18</v>
      </c>
      <c r="H445" s="8" t="s">
        <v>953</v>
      </c>
      <c r="I445" s="11">
        <v>43709</v>
      </c>
      <c r="J445" s="11" t="s">
        <v>20</v>
      </c>
      <c r="K445" s="7" t="s">
        <v>947</v>
      </c>
      <c r="L445" s="7"/>
    </row>
    <row r="446" s="3" customFormat="1" ht="16" customHeight="1" spans="1:12">
      <c r="A446" s="7">
        <v>444</v>
      </c>
      <c r="B446" s="8" t="s">
        <v>954</v>
      </c>
      <c r="C446" s="7" t="s">
        <v>665</v>
      </c>
      <c r="D446" s="7" t="s">
        <v>15</v>
      </c>
      <c r="E446" s="7" t="s">
        <v>61</v>
      </c>
      <c r="F446" s="7" t="s">
        <v>777</v>
      </c>
      <c r="G446" s="7" t="s">
        <v>18</v>
      </c>
      <c r="H446" s="8" t="s">
        <v>955</v>
      </c>
      <c r="I446" s="11">
        <v>43709</v>
      </c>
      <c r="J446" s="11" t="s">
        <v>20</v>
      </c>
      <c r="K446" s="7" t="s">
        <v>947</v>
      </c>
      <c r="L446" s="7"/>
    </row>
    <row r="447" s="3" customFormat="1" ht="16" customHeight="1" spans="1:12">
      <c r="A447" s="7">
        <v>445</v>
      </c>
      <c r="B447" s="8" t="s">
        <v>956</v>
      </c>
      <c r="C447" s="7" t="s">
        <v>665</v>
      </c>
      <c r="D447" s="7" t="s">
        <v>15</v>
      </c>
      <c r="E447" s="7" t="s">
        <v>61</v>
      </c>
      <c r="F447" s="7" t="s">
        <v>777</v>
      </c>
      <c r="G447" s="7" t="s">
        <v>18</v>
      </c>
      <c r="H447" s="8" t="s">
        <v>957</v>
      </c>
      <c r="I447" s="11">
        <v>43709</v>
      </c>
      <c r="J447" s="11" t="s">
        <v>20</v>
      </c>
      <c r="K447" s="7" t="s">
        <v>947</v>
      </c>
      <c r="L447" s="7"/>
    </row>
    <row r="448" s="3" customFormat="1" ht="16" customHeight="1" spans="1:12">
      <c r="A448" s="7">
        <v>446</v>
      </c>
      <c r="B448" s="8" t="s">
        <v>958</v>
      </c>
      <c r="C448" s="7" t="s">
        <v>665</v>
      </c>
      <c r="D448" s="7" t="s">
        <v>15</v>
      </c>
      <c r="E448" s="7" t="s">
        <v>61</v>
      </c>
      <c r="F448" s="7" t="s">
        <v>777</v>
      </c>
      <c r="G448" s="7" t="s">
        <v>18</v>
      </c>
      <c r="H448" s="8" t="s">
        <v>959</v>
      </c>
      <c r="I448" s="11">
        <v>43709</v>
      </c>
      <c r="J448" s="11" t="s">
        <v>20</v>
      </c>
      <c r="K448" s="7" t="s">
        <v>947</v>
      </c>
      <c r="L448" s="7"/>
    </row>
    <row r="449" s="3" customFormat="1" ht="16" customHeight="1" spans="1:12">
      <c r="A449" s="7">
        <v>447</v>
      </c>
      <c r="B449" s="8" t="s">
        <v>960</v>
      </c>
      <c r="C449" s="7" t="s">
        <v>665</v>
      </c>
      <c r="D449" s="7" t="s">
        <v>15</v>
      </c>
      <c r="E449" s="7" t="s">
        <v>61</v>
      </c>
      <c r="F449" s="7" t="s">
        <v>777</v>
      </c>
      <c r="G449" s="7" t="s">
        <v>18</v>
      </c>
      <c r="H449" s="8" t="s">
        <v>961</v>
      </c>
      <c r="I449" s="11">
        <v>43709</v>
      </c>
      <c r="J449" s="11" t="s">
        <v>20</v>
      </c>
      <c r="K449" s="7" t="s">
        <v>947</v>
      </c>
      <c r="L449" s="7"/>
    </row>
    <row r="450" s="3" customFormat="1" ht="16" customHeight="1" spans="1:12">
      <c r="A450" s="7">
        <v>448</v>
      </c>
      <c r="B450" s="8" t="s">
        <v>962</v>
      </c>
      <c r="C450" s="7" t="s">
        <v>665</v>
      </c>
      <c r="D450" s="7" t="s">
        <v>15</v>
      </c>
      <c r="E450" s="7" t="s">
        <v>61</v>
      </c>
      <c r="F450" s="7" t="s">
        <v>777</v>
      </c>
      <c r="G450" s="7" t="s">
        <v>18</v>
      </c>
      <c r="H450" s="8" t="s">
        <v>963</v>
      </c>
      <c r="I450" s="11">
        <v>43709</v>
      </c>
      <c r="J450" s="11" t="s">
        <v>20</v>
      </c>
      <c r="K450" s="7" t="s">
        <v>947</v>
      </c>
      <c r="L450" s="7"/>
    </row>
    <row r="451" s="3" customFormat="1" ht="16" customHeight="1" spans="1:12">
      <c r="A451" s="7">
        <v>449</v>
      </c>
      <c r="B451" s="8" t="s">
        <v>964</v>
      </c>
      <c r="C451" s="7" t="s">
        <v>665</v>
      </c>
      <c r="D451" s="7" t="s">
        <v>15</v>
      </c>
      <c r="E451" s="7" t="s">
        <v>61</v>
      </c>
      <c r="F451" s="7" t="s">
        <v>777</v>
      </c>
      <c r="G451" s="7" t="s">
        <v>18</v>
      </c>
      <c r="H451" s="8" t="s">
        <v>965</v>
      </c>
      <c r="I451" s="11">
        <v>43709</v>
      </c>
      <c r="J451" s="11" t="s">
        <v>20</v>
      </c>
      <c r="K451" s="7" t="s">
        <v>947</v>
      </c>
      <c r="L451" s="7"/>
    </row>
    <row r="452" s="3" customFormat="1" ht="16" customHeight="1" spans="1:12">
      <c r="A452" s="7">
        <v>450</v>
      </c>
      <c r="B452" s="8" t="s">
        <v>966</v>
      </c>
      <c r="C452" s="7" t="s">
        <v>665</v>
      </c>
      <c r="D452" s="7" t="s">
        <v>15</v>
      </c>
      <c r="E452" s="7" t="s">
        <v>16</v>
      </c>
      <c r="F452" s="7" t="s">
        <v>777</v>
      </c>
      <c r="G452" s="7" t="s">
        <v>24</v>
      </c>
      <c r="H452" s="8" t="s">
        <v>967</v>
      </c>
      <c r="I452" s="11">
        <v>43344</v>
      </c>
      <c r="J452" s="11" t="s">
        <v>20</v>
      </c>
      <c r="K452" s="7" t="s">
        <v>947</v>
      </c>
      <c r="L452" s="7"/>
    </row>
    <row r="453" s="3" customFormat="1" ht="16" customHeight="1" spans="1:12">
      <c r="A453" s="7">
        <v>451</v>
      </c>
      <c r="B453" s="8" t="s">
        <v>968</v>
      </c>
      <c r="C453" s="7" t="s">
        <v>665</v>
      </c>
      <c r="D453" s="7" t="s">
        <v>15</v>
      </c>
      <c r="E453" s="7" t="s">
        <v>16</v>
      </c>
      <c r="F453" s="7" t="s">
        <v>777</v>
      </c>
      <c r="G453" s="7" t="s">
        <v>24</v>
      </c>
      <c r="H453" s="8" t="s">
        <v>969</v>
      </c>
      <c r="I453" s="11">
        <v>43344</v>
      </c>
      <c r="J453" s="11" t="s">
        <v>20</v>
      </c>
      <c r="K453" s="7" t="s">
        <v>947</v>
      </c>
      <c r="L453" s="7"/>
    </row>
    <row r="454" s="3" customFormat="1" ht="16" customHeight="1" spans="1:12">
      <c r="A454" s="7">
        <v>452</v>
      </c>
      <c r="B454" s="8" t="s">
        <v>970</v>
      </c>
      <c r="C454" s="7" t="s">
        <v>665</v>
      </c>
      <c r="D454" s="7" t="s">
        <v>15</v>
      </c>
      <c r="E454" s="7" t="s">
        <v>16</v>
      </c>
      <c r="F454" s="7" t="s">
        <v>777</v>
      </c>
      <c r="G454" s="7" t="s">
        <v>24</v>
      </c>
      <c r="H454" s="8" t="s">
        <v>971</v>
      </c>
      <c r="I454" s="11">
        <v>43344</v>
      </c>
      <c r="J454" s="11" t="s">
        <v>20</v>
      </c>
      <c r="K454" s="7" t="s">
        <v>947</v>
      </c>
      <c r="L454" s="7"/>
    </row>
    <row r="455" s="3" customFormat="1" ht="16" customHeight="1" spans="1:12">
      <c r="A455" s="7">
        <v>453</v>
      </c>
      <c r="B455" s="8" t="s">
        <v>972</v>
      </c>
      <c r="C455" s="7" t="s">
        <v>665</v>
      </c>
      <c r="D455" s="7" t="s">
        <v>15</v>
      </c>
      <c r="E455" s="7" t="s">
        <v>16</v>
      </c>
      <c r="F455" s="7" t="s">
        <v>777</v>
      </c>
      <c r="G455" s="7" t="s">
        <v>24</v>
      </c>
      <c r="H455" s="8" t="s">
        <v>973</v>
      </c>
      <c r="I455" s="11">
        <v>43344</v>
      </c>
      <c r="J455" s="11" t="s">
        <v>20</v>
      </c>
      <c r="K455" s="7" t="s">
        <v>947</v>
      </c>
      <c r="L455" s="7"/>
    </row>
    <row r="456" s="3" customFormat="1" ht="16" customHeight="1" spans="1:12">
      <c r="A456" s="7">
        <v>454</v>
      </c>
      <c r="B456" s="8" t="s">
        <v>974</v>
      </c>
      <c r="C456" s="7" t="s">
        <v>665</v>
      </c>
      <c r="D456" s="7" t="s">
        <v>15</v>
      </c>
      <c r="E456" s="7" t="s">
        <v>16</v>
      </c>
      <c r="F456" s="7" t="s">
        <v>777</v>
      </c>
      <c r="G456" s="7" t="s">
        <v>24</v>
      </c>
      <c r="H456" s="8" t="s">
        <v>975</v>
      </c>
      <c r="I456" s="11">
        <v>43344</v>
      </c>
      <c r="J456" s="11" t="s">
        <v>20</v>
      </c>
      <c r="K456" s="7" t="s">
        <v>947</v>
      </c>
      <c r="L456" s="7"/>
    </row>
    <row r="457" s="3" customFormat="1" ht="16" customHeight="1" spans="1:12">
      <c r="A457" s="7">
        <v>455</v>
      </c>
      <c r="B457" s="8" t="s">
        <v>976</v>
      </c>
      <c r="C457" s="7" t="s">
        <v>665</v>
      </c>
      <c r="D457" s="7" t="s">
        <v>15</v>
      </c>
      <c r="E457" s="7" t="s">
        <v>16</v>
      </c>
      <c r="F457" s="7" t="s">
        <v>777</v>
      </c>
      <c r="G457" s="7" t="s">
        <v>29</v>
      </c>
      <c r="H457" s="8" t="s">
        <v>977</v>
      </c>
      <c r="I457" s="11">
        <v>43344</v>
      </c>
      <c r="J457" s="11" t="s">
        <v>20</v>
      </c>
      <c r="K457" s="7" t="s">
        <v>947</v>
      </c>
      <c r="L457" s="7"/>
    </row>
    <row r="458" s="3" customFormat="1" ht="16" customHeight="1" spans="1:12">
      <c r="A458" s="7">
        <v>456</v>
      </c>
      <c r="B458" s="8" t="s">
        <v>978</v>
      </c>
      <c r="C458" s="7" t="s">
        <v>665</v>
      </c>
      <c r="D458" s="7" t="s">
        <v>15</v>
      </c>
      <c r="E458" s="7" t="s">
        <v>16</v>
      </c>
      <c r="F458" s="7" t="s">
        <v>777</v>
      </c>
      <c r="G458" s="7" t="s">
        <v>29</v>
      </c>
      <c r="H458" s="8" t="s">
        <v>979</v>
      </c>
      <c r="I458" s="11">
        <v>43344</v>
      </c>
      <c r="J458" s="11" t="s">
        <v>20</v>
      </c>
      <c r="K458" s="7" t="s">
        <v>947</v>
      </c>
      <c r="L458" s="7"/>
    </row>
    <row r="459" s="3" customFormat="1" ht="16" customHeight="1" spans="1:12">
      <c r="A459" s="7">
        <v>457</v>
      </c>
      <c r="B459" s="8" t="s">
        <v>980</v>
      </c>
      <c r="C459" s="7" t="s">
        <v>665</v>
      </c>
      <c r="D459" s="7" t="s">
        <v>15</v>
      </c>
      <c r="E459" s="7" t="s">
        <v>16</v>
      </c>
      <c r="F459" s="7" t="s">
        <v>777</v>
      </c>
      <c r="G459" s="7" t="s">
        <v>29</v>
      </c>
      <c r="H459" s="8" t="s">
        <v>981</v>
      </c>
      <c r="I459" s="11">
        <v>43344</v>
      </c>
      <c r="J459" s="11" t="s">
        <v>20</v>
      </c>
      <c r="K459" s="7" t="s">
        <v>947</v>
      </c>
      <c r="L459" s="7"/>
    </row>
    <row r="460" s="3" customFormat="1" ht="16" customHeight="1" spans="1:12">
      <c r="A460" s="7">
        <v>458</v>
      </c>
      <c r="B460" s="8" t="s">
        <v>982</v>
      </c>
      <c r="C460" s="7" t="s">
        <v>665</v>
      </c>
      <c r="D460" s="7" t="s">
        <v>15</v>
      </c>
      <c r="E460" s="7" t="s">
        <v>16</v>
      </c>
      <c r="F460" s="7" t="s">
        <v>777</v>
      </c>
      <c r="G460" s="7" t="s">
        <v>29</v>
      </c>
      <c r="H460" s="8" t="s">
        <v>983</v>
      </c>
      <c r="I460" s="11">
        <v>43344</v>
      </c>
      <c r="J460" s="11" t="s">
        <v>20</v>
      </c>
      <c r="K460" s="7" t="s">
        <v>947</v>
      </c>
      <c r="L460" s="7"/>
    </row>
    <row r="461" s="3" customFormat="1" ht="16" customHeight="1" spans="1:12">
      <c r="A461" s="7">
        <v>459</v>
      </c>
      <c r="B461" s="8" t="s">
        <v>984</v>
      </c>
      <c r="C461" s="7" t="s">
        <v>665</v>
      </c>
      <c r="D461" s="7" t="s">
        <v>15</v>
      </c>
      <c r="E461" s="7" t="s">
        <v>16</v>
      </c>
      <c r="F461" s="7" t="s">
        <v>777</v>
      </c>
      <c r="G461" s="7" t="s">
        <v>29</v>
      </c>
      <c r="H461" s="8" t="s">
        <v>985</v>
      </c>
      <c r="I461" s="11">
        <v>43344</v>
      </c>
      <c r="J461" s="11" t="s">
        <v>20</v>
      </c>
      <c r="K461" s="7" t="s">
        <v>947</v>
      </c>
      <c r="L461" s="7"/>
    </row>
    <row r="462" s="3" customFormat="1" ht="16" customHeight="1" spans="1:12">
      <c r="A462" s="7">
        <v>460</v>
      </c>
      <c r="B462" s="8" t="s">
        <v>986</v>
      </c>
      <c r="C462" s="7" t="s">
        <v>665</v>
      </c>
      <c r="D462" s="7" t="s">
        <v>15</v>
      </c>
      <c r="E462" s="7" t="s">
        <v>16</v>
      </c>
      <c r="F462" s="7" t="s">
        <v>777</v>
      </c>
      <c r="G462" s="7" t="s">
        <v>115</v>
      </c>
      <c r="H462" s="8" t="s">
        <v>987</v>
      </c>
      <c r="I462" s="11">
        <v>43344</v>
      </c>
      <c r="J462" s="11" t="s">
        <v>20</v>
      </c>
      <c r="K462" s="7" t="s">
        <v>947</v>
      </c>
      <c r="L462" s="7"/>
    </row>
    <row r="463" s="3" customFormat="1" ht="16" customHeight="1" spans="1:12">
      <c r="A463" s="7">
        <v>461</v>
      </c>
      <c r="B463" s="8" t="s">
        <v>988</v>
      </c>
      <c r="C463" s="7" t="s">
        <v>665</v>
      </c>
      <c r="D463" s="7" t="s">
        <v>15</v>
      </c>
      <c r="E463" s="7" t="s">
        <v>16</v>
      </c>
      <c r="F463" s="7" t="s">
        <v>777</v>
      </c>
      <c r="G463" s="7" t="s">
        <v>115</v>
      </c>
      <c r="H463" s="8" t="s">
        <v>989</v>
      </c>
      <c r="I463" s="11">
        <v>43344</v>
      </c>
      <c r="J463" s="11" t="s">
        <v>20</v>
      </c>
      <c r="K463" s="7" t="s">
        <v>947</v>
      </c>
      <c r="L463" s="7"/>
    </row>
    <row r="464" s="3" customFormat="1" ht="16" customHeight="1" spans="1:12">
      <c r="A464" s="7">
        <v>462</v>
      </c>
      <c r="B464" s="8" t="s">
        <v>990</v>
      </c>
      <c r="C464" s="7" t="s">
        <v>665</v>
      </c>
      <c r="D464" s="7" t="s">
        <v>15</v>
      </c>
      <c r="E464" s="7" t="s">
        <v>16</v>
      </c>
      <c r="F464" s="7" t="s">
        <v>777</v>
      </c>
      <c r="G464" s="7" t="s">
        <v>115</v>
      </c>
      <c r="H464" s="8" t="s">
        <v>991</v>
      </c>
      <c r="I464" s="11">
        <v>43344</v>
      </c>
      <c r="J464" s="11" t="s">
        <v>20</v>
      </c>
      <c r="K464" s="7" t="s">
        <v>947</v>
      </c>
      <c r="L464" s="7"/>
    </row>
    <row r="465" s="3" customFormat="1" ht="16" customHeight="1" spans="1:12">
      <c r="A465" s="7">
        <v>463</v>
      </c>
      <c r="B465" s="8" t="s">
        <v>992</v>
      </c>
      <c r="C465" s="7" t="s">
        <v>665</v>
      </c>
      <c r="D465" s="7" t="s">
        <v>15</v>
      </c>
      <c r="E465" s="7" t="s">
        <v>16</v>
      </c>
      <c r="F465" s="7" t="s">
        <v>777</v>
      </c>
      <c r="G465" s="7" t="s">
        <v>115</v>
      </c>
      <c r="H465" s="8" t="s">
        <v>993</v>
      </c>
      <c r="I465" s="11">
        <v>43344</v>
      </c>
      <c r="J465" s="11" t="s">
        <v>20</v>
      </c>
      <c r="K465" s="7" t="s">
        <v>947</v>
      </c>
      <c r="L465" s="7"/>
    </row>
    <row r="466" s="3" customFormat="1" ht="16" customHeight="1" spans="1:12">
      <c r="A466" s="7">
        <v>464</v>
      </c>
      <c r="B466" s="8" t="s">
        <v>994</v>
      </c>
      <c r="C466" s="7" t="s">
        <v>665</v>
      </c>
      <c r="D466" s="7" t="s">
        <v>15</v>
      </c>
      <c r="E466" s="7" t="s">
        <v>16</v>
      </c>
      <c r="F466" s="7" t="s">
        <v>777</v>
      </c>
      <c r="G466" s="7" t="s">
        <v>115</v>
      </c>
      <c r="H466" s="8" t="s">
        <v>995</v>
      </c>
      <c r="I466" s="11">
        <v>43344</v>
      </c>
      <c r="J466" s="11" t="s">
        <v>20</v>
      </c>
      <c r="K466" s="7" t="s">
        <v>947</v>
      </c>
      <c r="L466" s="7"/>
    </row>
    <row r="467" s="3" customFormat="1" ht="16" customHeight="1" spans="1:12">
      <c r="A467" s="7">
        <v>465</v>
      </c>
      <c r="B467" s="8" t="s">
        <v>996</v>
      </c>
      <c r="C467" s="7" t="s">
        <v>665</v>
      </c>
      <c r="D467" s="7" t="s">
        <v>15</v>
      </c>
      <c r="E467" s="7" t="s">
        <v>16</v>
      </c>
      <c r="F467" s="7" t="s">
        <v>777</v>
      </c>
      <c r="G467" s="7" t="s">
        <v>115</v>
      </c>
      <c r="H467" s="8" t="s">
        <v>997</v>
      </c>
      <c r="I467" s="11">
        <v>43344</v>
      </c>
      <c r="J467" s="11" t="s">
        <v>20</v>
      </c>
      <c r="K467" s="7" t="s">
        <v>947</v>
      </c>
      <c r="L467" s="7"/>
    </row>
    <row r="468" s="3" customFormat="1" ht="16" customHeight="1" spans="1:12">
      <c r="A468" s="7">
        <v>466</v>
      </c>
      <c r="B468" s="8" t="s">
        <v>998</v>
      </c>
      <c r="C468" s="7" t="s">
        <v>665</v>
      </c>
      <c r="D468" s="7" t="s">
        <v>15</v>
      </c>
      <c r="E468" s="7" t="s">
        <v>16</v>
      </c>
      <c r="F468" s="7" t="s">
        <v>777</v>
      </c>
      <c r="G468" s="7" t="s">
        <v>115</v>
      </c>
      <c r="H468" s="8" t="s">
        <v>999</v>
      </c>
      <c r="I468" s="11">
        <v>43344</v>
      </c>
      <c r="J468" s="11" t="s">
        <v>20</v>
      </c>
      <c r="K468" s="7" t="s">
        <v>947</v>
      </c>
      <c r="L468" s="7"/>
    </row>
    <row r="469" s="3" customFormat="1" ht="16" customHeight="1" spans="1:12">
      <c r="A469" s="7">
        <v>467</v>
      </c>
      <c r="B469" s="8" t="s">
        <v>1000</v>
      </c>
      <c r="C469" s="7" t="s">
        <v>665</v>
      </c>
      <c r="D469" s="7" t="s">
        <v>318</v>
      </c>
      <c r="E469" s="7" t="s">
        <v>414</v>
      </c>
      <c r="F469" s="7" t="s">
        <v>777</v>
      </c>
      <c r="G469" s="7" t="s">
        <v>18</v>
      </c>
      <c r="H469" s="8" t="s">
        <v>1001</v>
      </c>
      <c r="I469" s="11">
        <v>44440</v>
      </c>
      <c r="J469" s="11" t="s">
        <v>20</v>
      </c>
      <c r="K469" s="7" t="s">
        <v>1002</v>
      </c>
      <c r="L469" s="7"/>
    </row>
    <row r="470" s="3" customFormat="1" ht="16" customHeight="1" spans="1:12">
      <c r="A470" s="7">
        <v>468</v>
      </c>
      <c r="B470" s="8" t="s">
        <v>1003</v>
      </c>
      <c r="C470" s="7" t="s">
        <v>665</v>
      </c>
      <c r="D470" s="7" t="s">
        <v>318</v>
      </c>
      <c r="E470" s="7" t="s">
        <v>414</v>
      </c>
      <c r="F470" s="7" t="s">
        <v>777</v>
      </c>
      <c r="G470" s="7" t="s">
        <v>18</v>
      </c>
      <c r="H470" s="8" t="s">
        <v>1004</v>
      </c>
      <c r="I470" s="11">
        <v>44440</v>
      </c>
      <c r="J470" s="11" t="s">
        <v>20</v>
      </c>
      <c r="K470" s="7" t="s">
        <v>1002</v>
      </c>
      <c r="L470" s="7"/>
    </row>
    <row r="471" s="3" customFormat="1" ht="16" customHeight="1" spans="1:12">
      <c r="A471" s="7">
        <v>469</v>
      </c>
      <c r="B471" s="8" t="s">
        <v>1005</v>
      </c>
      <c r="C471" s="7" t="s">
        <v>665</v>
      </c>
      <c r="D471" s="7" t="s">
        <v>318</v>
      </c>
      <c r="E471" s="7" t="s">
        <v>414</v>
      </c>
      <c r="F471" s="7" t="s">
        <v>777</v>
      </c>
      <c r="G471" s="7" t="s">
        <v>18</v>
      </c>
      <c r="H471" s="8" t="s">
        <v>1006</v>
      </c>
      <c r="I471" s="11">
        <v>44440</v>
      </c>
      <c r="J471" s="11" t="s">
        <v>20</v>
      </c>
      <c r="K471" s="7" t="s">
        <v>1002</v>
      </c>
      <c r="L471" s="7"/>
    </row>
    <row r="472" s="3" customFormat="1" ht="16" customHeight="1" spans="1:12">
      <c r="A472" s="7">
        <v>470</v>
      </c>
      <c r="B472" s="8" t="s">
        <v>1007</v>
      </c>
      <c r="C472" s="7" t="s">
        <v>665</v>
      </c>
      <c r="D472" s="7" t="s">
        <v>318</v>
      </c>
      <c r="E472" s="7" t="s">
        <v>414</v>
      </c>
      <c r="F472" s="7" t="s">
        <v>777</v>
      </c>
      <c r="G472" s="7" t="s">
        <v>18</v>
      </c>
      <c r="H472" s="8" t="s">
        <v>1008</v>
      </c>
      <c r="I472" s="11">
        <v>44440</v>
      </c>
      <c r="J472" s="11" t="s">
        <v>20</v>
      </c>
      <c r="K472" s="7" t="s">
        <v>1002</v>
      </c>
      <c r="L472" s="7"/>
    </row>
    <row r="473" s="3" customFormat="1" ht="16" customHeight="1" spans="1:12">
      <c r="A473" s="7">
        <v>471</v>
      </c>
      <c r="B473" s="8" t="s">
        <v>1009</v>
      </c>
      <c r="C473" s="7" t="s">
        <v>665</v>
      </c>
      <c r="D473" s="7" t="s">
        <v>318</v>
      </c>
      <c r="E473" s="7" t="s">
        <v>414</v>
      </c>
      <c r="F473" s="7" t="s">
        <v>777</v>
      </c>
      <c r="G473" s="7" t="s">
        <v>18</v>
      </c>
      <c r="H473" s="8" t="s">
        <v>1010</v>
      </c>
      <c r="I473" s="11">
        <v>44440</v>
      </c>
      <c r="J473" s="11" t="s">
        <v>20</v>
      </c>
      <c r="K473" s="7" t="s">
        <v>1002</v>
      </c>
      <c r="L473" s="7"/>
    </row>
    <row r="474" s="3" customFormat="1" ht="16" customHeight="1" spans="1:12">
      <c r="A474" s="7">
        <v>472</v>
      </c>
      <c r="B474" s="8" t="s">
        <v>1011</v>
      </c>
      <c r="C474" s="7" t="s">
        <v>665</v>
      </c>
      <c r="D474" s="7" t="s">
        <v>318</v>
      </c>
      <c r="E474" s="7" t="s">
        <v>414</v>
      </c>
      <c r="F474" s="7" t="s">
        <v>777</v>
      </c>
      <c r="G474" s="7" t="s">
        <v>24</v>
      </c>
      <c r="H474" s="8" t="s">
        <v>1012</v>
      </c>
      <c r="I474" s="11">
        <v>44440</v>
      </c>
      <c r="J474" s="11" t="s">
        <v>20</v>
      </c>
      <c r="K474" s="7" t="s">
        <v>1002</v>
      </c>
      <c r="L474" s="7"/>
    </row>
    <row r="475" s="3" customFormat="1" ht="16" customHeight="1" spans="1:12">
      <c r="A475" s="7">
        <v>473</v>
      </c>
      <c r="B475" s="8" t="s">
        <v>1013</v>
      </c>
      <c r="C475" s="7" t="s">
        <v>665</v>
      </c>
      <c r="D475" s="7" t="s">
        <v>318</v>
      </c>
      <c r="E475" s="7" t="s">
        <v>414</v>
      </c>
      <c r="F475" s="7" t="s">
        <v>777</v>
      </c>
      <c r="G475" s="7" t="s">
        <v>24</v>
      </c>
      <c r="H475" s="8" t="s">
        <v>1014</v>
      </c>
      <c r="I475" s="11">
        <v>44440</v>
      </c>
      <c r="J475" s="11" t="s">
        <v>20</v>
      </c>
      <c r="K475" s="7" t="s">
        <v>1002</v>
      </c>
      <c r="L475" s="7"/>
    </row>
    <row r="476" s="3" customFormat="1" ht="16" customHeight="1" spans="1:12">
      <c r="A476" s="7">
        <v>474</v>
      </c>
      <c r="B476" s="8" t="s">
        <v>1015</v>
      </c>
      <c r="C476" s="7" t="s">
        <v>665</v>
      </c>
      <c r="D476" s="7" t="s">
        <v>318</v>
      </c>
      <c r="E476" s="7" t="s">
        <v>414</v>
      </c>
      <c r="F476" s="7" t="s">
        <v>777</v>
      </c>
      <c r="G476" s="7" t="s">
        <v>24</v>
      </c>
      <c r="H476" s="8" t="s">
        <v>1016</v>
      </c>
      <c r="I476" s="11">
        <v>44440</v>
      </c>
      <c r="J476" s="11" t="s">
        <v>20</v>
      </c>
      <c r="K476" s="7" t="s">
        <v>1002</v>
      </c>
      <c r="L476" s="7"/>
    </row>
    <row r="477" s="3" customFormat="1" ht="16" customHeight="1" spans="1:12">
      <c r="A477" s="7">
        <v>475</v>
      </c>
      <c r="B477" s="8" t="s">
        <v>1017</v>
      </c>
      <c r="C477" s="7" t="s">
        <v>665</v>
      </c>
      <c r="D477" s="7" t="s">
        <v>318</v>
      </c>
      <c r="E477" s="7" t="s">
        <v>414</v>
      </c>
      <c r="F477" s="7" t="s">
        <v>777</v>
      </c>
      <c r="G477" s="7" t="s">
        <v>29</v>
      </c>
      <c r="H477" s="8" t="s">
        <v>1018</v>
      </c>
      <c r="I477" s="11">
        <v>44440</v>
      </c>
      <c r="J477" s="11" t="s">
        <v>20</v>
      </c>
      <c r="K477" s="7" t="s">
        <v>1002</v>
      </c>
      <c r="L477" s="7"/>
    </row>
    <row r="478" s="3" customFormat="1" ht="16" customHeight="1" spans="1:12">
      <c r="A478" s="7">
        <v>476</v>
      </c>
      <c r="B478" s="8" t="s">
        <v>1019</v>
      </c>
      <c r="C478" s="7" t="s">
        <v>665</v>
      </c>
      <c r="D478" s="7" t="s">
        <v>318</v>
      </c>
      <c r="E478" s="7" t="s">
        <v>414</v>
      </c>
      <c r="F478" s="7" t="s">
        <v>777</v>
      </c>
      <c r="G478" s="7" t="s">
        <v>29</v>
      </c>
      <c r="H478" s="8" t="s">
        <v>1020</v>
      </c>
      <c r="I478" s="11">
        <v>44440</v>
      </c>
      <c r="J478" s="11" t="s">
        <v>20</v>
      </c>
      <c r="K478" s="7" t="s">
        <v>1002</v>
      </c>
      <c r="L478" s="7"/>
    </row>
    <row r="479" s="3" customFormat="1" ht="16" customHeight="1" spans="1:12">
      <c r="A479" s="7">
        <v>477</v>
      </c>
      <c r="B479" s="8" t="s">
        <v>1021</v>
      </c>
      <c r="C479" s="7" t="s">
        <v>665</v>
      </c>
      <c r="D479" s="7" t="s">
        <v>318</v>
      </c>
      <c r="E479" s="7" t="s">
        <v>414</v>
      </c>
      <c r="F479" s="7" t="s">
        <v>777</v>
      </c>
      <c r="G479" s="7" t="s">
        <v>115</v>
      </c>
      <c r="H479" s="8" t="s">
        <v>1022</v>
      </c>
      <c r="I479" s="11">
        <v>44440</v>
      </c>
      <c r="J479" s="11" t="s">
        <v>20</v>
      </c>
      <c r="K479" s="7" t="s">
        <v>1002</v>
      </c>
      <c r="L479" s="7"/>
    </row>
    <row r="480" s="3" customFormat="1" ht="16" customHeight="1" spans="1:12">
      <c r="A480" s="7">
        <v>478</v>
      </c>
      <c r="B480" s="8" t="s">
        <v>1023</v>
      </c>
      <c r="C480" s="7" t="s">
        <v>665</v>
      </c>
      <c r="D480" s="7" t="s">
        <v>318</v>
      </c>
      <c r="E480" s="7" t="s">
        <v>414</v>
      </c>
      <c r="F480" s="7" t="s">
        <v>777</v>
      </c>
      <c r="G480" s="7" t="s">
        <v>115</v>
      </c>
      <c r="H480" s="8" t="s">
        <v>1024</v>
      </c>
      <c r="I480" s="11">
        <v>44440</v>
      </c>
      <c r="J480" s="11" t="s">
        <v>20</v>
      </c>
      <c r="K480" s="7" t="s">
        <v>1002</v>
      </c>
      <c r="L480" s="7"/>
    </row>
    <row r="481" s="3" customFormat="1" ht="16" customHeight="1" spans="1:12">
      <c r="A481" s="7">
        <v>479</v>
      </c>
      <c r="B481" s="8" t="s">
        <v>1025</v>
      </c>
      <c r="C481" s="7" t="s">
        <v>665</v>
      </c>
      <c r="D481" s="7" t="s">
        <v>318</v>
      </c>
      <c r="E481" s="7" t="s">
        <v>414</v>
      </c>
      <c r="F481" s="7" t="s">
        <v>777</v>
      </c>
      <c r="G481" s="7" t="s">
        <v>115</v>
      </c>
      <c r="H481" s="8" t="s">
        <v>1026</v>
      </c>
      <c r="I481" s="11">
        <v>44440</v>
      </c>
      <c r="J481" s="11" t="s">
        <v>20</v>
      </c>
      <c r="K481" s="7" t="s">
        <v>1002</v>
      </c>
      <c r="L481" s="7"/>
    </row>
    <row r="482" s="3" customFormat="1" ht="16" customHeight="1" spans="1:12">
      <c r="A482" s="7">
        <v>480</v>
      </c>
      <c r="B482" s="8" t="s">
        <v>1027</v>
      </c>
      <c r="C482" s="7" t="s">
        <v>665</v>
      </c>
      <c r="D482" s="7" t="s">
        <v>318</v>
      </c>
      <c r="E482" s="7" t="s">
        <v>414</v>
      </c>
      <c r="F482" s="7" t="s">
        <v>777</v>
      </c>
      <c r="G482" s="7" t="s">
        <v>115</v>
      </c>
      <c r="H482" s="8" t="s">
        <v>1028</v>
      </c>
      <c r="I482" s="11">
        <v>44440</v>
      </c>
      <c r="J482" s="11" t="s">
        <v>20</v>
      </c>
      <c r="K482" s="7" t="s">
        <v>1002</v>
      </c>
      <c r="L482" s="7"/>
    </row>
    <row r="483" s="3" customFormat="1" ht="16" customHeight="1" spans="1:12">
      <c r="A483" s="7">
        <v>481</v>
      </c>
      <c r="B483" s="8" t="s">
        <v>1029</v>
      </c>
      <c r="C483" s="7" t="s">
        <v>665</v>
      </c>
      <c r="D483" s="7" t="s">
        <v>318</v>
      </c>
      <c r="E483" s="7" t="s">
        <v>414</v>
      </c>
      <c r="F483" s="7" t="s">
        <v>777</v>
      </c>
      <c r="G483" s="7" t="s">
        <v>124</v>
      </c>
      <c r="H483" s="8" t="s">
        <v>1030</v>
      </c>
      <c r="I483" s="11">
        <v>44440</v>
      </c>
      <c r="J483" s="11" t="s">
        <v>20</v>
      </c>
      <c r="K483" s="7" t="s">
        <v>1002</v>
      </c>
      <c r="L483" s="7"/>
    </row>
    <row r="484" s="3" customFormat="1" ht="16" customHeight="1" spans="1:12">
      <c r="A484" s="7">
        <v>482</v>
      </c>
      <c r="B484" s="8" t="s">
        <v>1031</v>
      </c>
      <c r="C484" s="7" t="s">
        <v>665</v>
      </c>
      <c r="D484" s="7" t="s">
        <v>318</v>
      </c>
      <c r="E484" s="7" t="s">
        <v>414</v>
      </c>
      <c r="F484" s="7" t="s">
        <v>777</v>
      </c>
      <c r="G484" s="7" t="s">
        <v>124</v>
      </c>
      <c r="H484" s="8" t="s">
        <v>1032</v>
      </c>
      <c r="I484" s="11">
        <v>44440</v>
      </c>
      <c r="J484" s="11" t="s">
        <v>20</v>
      </c>
      <c r="K484" s="7" t="s">
        <v>1002</v>
      </c>
      <c r="L484" s="7"/>
    </row>
    <row r="485" s="3" customFormat="1" ht="16" customHeight="1" spans="1:12">
      <c r="A485" s="7">
        <v>483</v>
      </c>
      <c r="B485" s="8" t="s">
        <v>1033</v>
      </c>
      <c r="C485" s="7" t="s">
        <v>665</v>
      </c>
      <c r="D485" s="7" t="s">
        <v>318</v>
      </c>
      <c r="E485" s="7" t="s">
        <v>414</v>
      </c>
      <c r="F485" s="7" t="s">
        <v>777</v>
      </c>
      <c r="G485" s="7" t="s">
        <v>124</v>
      </c>
      <c r="H485" s="8" t="s">
        <v>1034</v>
      </c>
      <c r="I485" s="11">
        <v>44440</v>
      </c>
      <c r="J485" s="11" t="s">
        <v>20</v>
      </c>
      <c r="K485" s="7" t="s">
        <v>1002</v>
      </c>
      <c r="L485" s="7"/>
    </row>
    <row r="486" s="3" customFormat="1" ht="16" customHeight="1" spans="1:12">
      <c r="A486" s="7">
        <v>484</v>
      </c>
      <c r="B486" s="8" t="s">
        <v>1035</v>
      </c>
      <c r="C486" s="7" t="s">
        <v>665</v>
      </c>
      <c r="D486" s="7" t="s">
        <v>15</v>
      </c>
      <c r="E486" s="7" t="s">
        <v>61</v>
      </c>
      <c r="F486" s="7" t="s">
        <v>777</v>
      </c>
      <c r="G486" s="7" t="s">
        <v>29</v>
      </c>
      <c r="H486" s="8" t="s">
        <v>1036</v>
      </c>
      <c r="I486" s="11">
        <v>43709</v>
      </c>
      <c r="J486" s="11" t="s">
        <v>20</v>
      </c>
      <c r="K486" s="7" t="s">
        <v>1037</v>
      </c>
      <c r="L486" s="7"/>
    </row>
    <row r="487" s="3" customFormat="1" ht="16" customHeight="1" spans="1:12">
      <c r="A487" s="7">
        <v>485</v>
      </c>
      <c r="B487" s="8" t="s">
        <v>1038</v>
      </c>
      <c r="C487" s="7" t="s">
        <v>665</v>
      </c>
      <c r="D487" s="7" t="s">
        <v>15</v>
      </c>
      <c r="E487" s="7" t="s">
        <v>61</v>
      </c>
      <c r="F487" s="7" t="s">
        <v>777</v>
      </c>
      <c r="G487" s="7" t="s">
        <v>29</v>
      </c>
      <c r="H487" s="8" t="s">
        <v>1039</v>
      </c>
      <c r="I487" s="11">
        <v>43710</v>
      </c>
      <c r="J487" s="11" t="s">
        <v>20</v>
      </c>
      <c r="K487" s="7" t="s">
        <v>1037</v>
      </c>
      <c r="L487" s="7"/>
    </row>
    <row r="488" s="3" customFormat="1" ht="16" customHeight="1" spans="1:12">
      <c r="A488" s="7">
        <v>486</v>
      </c>
      <c r="B488" s="8" t="s">
        <v>1040</v>
      </c>
      <c r="C488" s="7" t="s">
        <v>665</v>
      </c>
      <c r="D488" s="7" t="s">
        <v>15</v>
      </c>
      <c r="E488" s="7" t="s">
        <v>61</v>
      </c>
      <c r="F488" s="7" t="s">
        <v>777</v>
      </c>
      <c r="G488" s="7" t="s">
        <v>29</v>
      </c>
      <c r="H488" s="8" t="s">
        <v>1041</v>
      </c>
      <c r="I488" s="11">
        <v>43713</v>
      </c>
      <c r="J488" s="11" t="s">
        <v>20</v>
      </c>
      <c r="K488" s="7" t="s">
        <v>1037</v>
      </c>
      <c r="L488" s="7"/>
    </row>
    <row r="489" s="3" customFormat="1" ht="16" customHeight="1" spans="1:12">
      <c r="A489" s="7">
        <v>487</v>
      </c>
      <c r="B489" s="8" t="s">
        <v>1042</v>
      </c>
      <c r="C489" s="7" t="s">
        <v>665</v>
      </c>
      <c r="D489" s="7" t="s">
        <v>15</v>
      </c>
      <c r="E489" s="7" t="s">
        <v>61</v>
      </c>
      <c r="F489" s="7" t="s">
        <v>777</v>
      </c>
      <c r="G489" s="7" t="s">
        <v>29</v>
      </c>
      <c r="H489" s="8" t="s">
        <v>1043</v>
      </c>
      <c r="I489" s="11">
        <v>43714</v>
      </c>
      <c r="J489" s="11" t="s">
        <v>20</v>
      </c>
      <c r="K489" s="7" t="s">
        <v>1037</v>
      </c>
      <c r="L489" s="7"/>
    </row>
    <row r="490" s="3" customFormat="1" ht="16" customHeight="1" spans="1:12">
      <c r="A490" s="7">
        <v>488</v>
      </c>
      <c r="B490" s="8" t="s">
        <v>1044</v>
      </c>
      <c r="C490" s="7" t="s">
        <v>665</v>
      </c>
      <c r="D490" s="7" t="s">
        <v>15</v>
      </c>
      <c r="E490" s="7" t="s">
        <v>61</v>
      </c>
      <c r="F490" s="7" t="s">
        <v>777</v>
      </c>
      <c r="G490" s="7" t="s">
        <v>115</v>
      </c>
      <c r="H490" s="8" t="s">
        <v>1045</v>
      </c>
      <c r="I490" s="11">
        <v>43717</v>
      </c>
      <c r="J490" s="11" t="s">
        <v>20</v>
      </c>
      <c r="K490" s="7" t="s">
        <v>1037</v>
      </c>
      <c r="L490" s="7"/>
    </row>
    <row r="491" s="3" customFormat="1" ht="16" customHeight="1" spans="1:12">
      <c r="A491" s="7">
        <v>489</v>
      </c>
      <c r="B491" s="8" t="s">
        <v>1046</v>
      </c>
      <c r="C491" s="7" t="s">
        <v>665</v>
      </c>
      <c r="D491" s="7" t="s">
        <v>15</v>
      </c>
      <c r="E491" s="7" t="s">
        <v>61</v>
      </c>
      <c r="F491" s="7" t="s">
        <v>777</v>
      </c>
      <c r="G491" s="7" t="s">
        <v>124</v>
      </c>
      <c r="H491" s="8" t="s">
        <v>1047</v>
      </c>
      <c r="I491" s="11">
        <v>43723</v>
      </c>
      <c r="J491" s="11" t="s">
        <v>20</v>
      </c>
      <c r="K491" s="7" t="s">
        <v>1037</v>
      </c>
      <c r="L491" s="7"/>
    </row>
    <row r="492" s="3" customFormat="1" ht="16" customHeight="1" spans="1:12">
      <c r="A492" s="7">
        <v>490</v>
      </c>
      <c r="B492" s="8" t="s">
        <v>1048</v>
      </c>
      <c r="C492" s="7" t="s">
        <v>665</v>
      </c>
      <c r="D492" s="7" t="s">
        <v>15</v>
      </c>
      <c r="E492" s="7" t="s">
        <v>61</v>
      </c>
      <c r="F492" s="7" t="s">
        <v>777</v>
      </c>
      <c r="G492" s="7" t="s">
        <v>124</v>
      </c>
      <c r="H492" s="8" t="s">
        <v>1049</v>
      </c>
      <c r="I492" s="11">
        <v>43725</v>
      </c>
      <c r="J492" s="11" t="s">
        <v>20</v>
      </c>
      <c r="K492" s="7" t="s">
        <v>1037</v>
      </c>
      <c r="L492" s="7"/>
    </row>
    <row r="493" s="3" customFormat="1" ht="16" customHeight="1" spans="1:12">
      <c r="A493" s="7">
        <v>491</v>
      </c>
      <c r="B493" s="8" t="s">
        <v>1050</v>
      </c>
      <c r="C493" s="7" t="s">
        <v>665</v>
      </c>
      <c r="D493" s="7" t="s">
        <v>15</v>
      </c>
      <c r="E493" s="7" t="s">
        <v>61</v>
      </c>
      <c r="F493" s="7" t="s">
        <v>777</v>
      </c>
      <c r="G493" s="7" t="s">
        <v>124</v>
      </c>
      <c r="H493" s="8" t="s">
        <v>1051</v>
      </c>
      <c r="I493" s="11">
        <v>43726</v>
      </c>
      <c r="J493" s="11" t="s">
        <v>20</v>
      </c>
      <c r="K493" s="7" t="s">
        <v>1037</v>
      </c>
      <c r="L493" s="7"/>
    </row>
    <row r="494" s="3" customFormat="1" ht="16" customHeight="1" spans="1:12">
      <c r="A494" s="7">
        <v>492</v>
      </c>
      <c r="B494" s="8" t="s">
        <v>1052</v>
      </c>
      <c r="C494" s="7" t="s">
        <v>665</v>
      </c>
      <c r="D494" s="7" t="s">
        <v>15</v>
      </c>
      <c r="E494" s="7" t="s">
        <v>61</v>
      </c>
      <c r="F494" s="7" t="s">
        <v>777</v>
      </c>
      <c r="G494" s="7" t="s">
        <v>124</v>
      </c>
      <c r="H494" s="8" t="s">
        <v>1053</v>
      </c>
      <c r="I494" s="11">
        <v>43727</v>
      </c>
      <c r="J494" s="11" t="s">
        <v>20</v>
      </c>
      <c r="K494" s="7" t="s">
        <v>1037</v>
      </c>
      <c r="L494" s="7"/>
    </row>
    <row r="495" s="3" customFormat="1" ht="16" customHeight="1" spans="1:12">
      <c r="A495" s="7">
        <v>493</v>
      </c>
      <c r="B495" s="8" t="s">
        <v>1054</v>
      </c>
      <c r="C495" s="7" t="s">
        <v>665</v>
      </c>
      <c r="D495" s="7" t="s">
        <v>15</v>
      </c>
      <c r="E495" s="7" t="s">
        <v>61</v>
      </c>
      <c r="F495" s="7" t="s">
        <v>777</v>
      </c>
      <c r="G495" s="7" t="s">
        <v>124</v>
      </c>
      <c r="H495" s="8" t="s">
        <v>1055</v>
      </c>
      <c r="I495" s="11">
        <v>43728</v>
      </c>
      <c r="J495" s="11" t="s">
        <v>20</v>
      </c>
      <c r="K495" s="7" t="s">
        <v>1037</v>
      </c>
      <c r="L495" s="7"/>
    </row>
    <row r="496" s="3" customFormat="1" ht="16" customHeight="1" spans="1:12">
      <c r="A496" s="7">
        <v>494</v>
      </c>
      <c r="B496" s="8" t="s">
        <v>1056</v>
      </c>
      <c r="C496" s="7" t="s">
        <v>665</v>
      </c>
      <c r="D496" s="7" t="s">
        <v>15</v>
      </c>
      <c r="E496" s="7" t="s">
        <v>61</v>
      </c>
      <c r="F496" s="7" t="s">
        <v>777</v>
      </c>
      <c r="G496" s="7" t="s">
        <v>124</v>
      </c>
      <c r="H496" s="8" t="s">
        <v>1057</v>
      </c>
      <c r="I496" s="11">
        <v>43729</v>
      </c>
      <c r="J496" s="11" t="s">
        <v>20</v>
      </c>
      <c r="K496" s="7" t="s">
        <v>1037</v>
      </c>
      <c r="L496" s="7"/>
    </row>
    <row r="497" s="3" customFormat="1" ht="16" customHeight="1" spans="1:12">
      <c r="A497" s="7">
        <v>495</v>
      </c>
      <c r="B497" s="8" t="s">
        <v>1058</v>
      </c>
      <c r="C497" s="7" t="s">
        <v>665</v>
      </c>
      <c r="D497" s="7" t="s">
        <v>15</v>
      </c>
      <c r="E497" s="7" t="s">
        <v>61</v>
      </c>
      <c r="F497" s="7" t="s">
        <v>777</v>
      </c>
      <c r="G497" s="7" t="s">
        <v>124</v>
      </c>
      <c r="H497" s="8" t="s">
        <v>1059</v>
      </c>
      <c r="I497" s="11">
        <v>43730</v>
      </c>
      <c r="J497" s="11" t="s">
        <v>20</v>
      </c>
      <c r="K497" s="7" t="s">
        <v>1037</v>
      </c>
      <c r="L497" s="7"/>
    </row>
    <row r="498" s="3" customFormat="1" ht="16" customHeight="1" spans="1:12">
      <c r="A498" s="7">
        <v>496</v>
      </c>
      <c r="B498" s="8" t="s">
        <v>1060</v>
      </c>
      <c r="C498" s="7" t="s">
        <v>665</v>
      </c>
      <c r="D498" s="7" t="s">
        <v>15</v>
      </c>
      <c r="E498" s="7" t="s">
        <v>61</v>
      </c>
      <c r="F498" s="7" t="s">
        <v>777</v>
      </c>
      <c r="G498" s="7" t="s">
        <v>36</v>
      </c>
      <c r="H498" s="8" t="s">
        <v>1061</v>
      </c>
      <c r="I498" s="11">
        <v>43737</v>
      </c>
      <c r="J498" s="11" t="s">
        <v>20</v>
      </c>
      <c r="K498" s="7" t="s">
        <v>1037</v>
      </c>
      <c r="L498" s="7"/>
    </row>
    <row r="499" s="3" customFormat="1" ht="16" customHeight="1" spans="1:12">
      <c r="A499" s="7">
        <v>497</v>
      </c>
      <c r="B499" s="8" t="s">
        <v>1062</v>
      </c>
      <c r="C499" s="7" t="s">
        <v>665</v>
      </c>
      <c r="D499" s="7" t="s">
        <v>15</v>
      </c>
      <c r="E499" s="7" t="s">
        <v>61</v>
      </c>
      <c r="F499" s="7" t="s">
        <v>777</v>
      </c>
      <c r="G499" s="7" t="s">
        <v>36</v>
      </c>
      <c r="H499" s="8" t="s">
        <v>1063</v>
      </c>
      <c r="I499" s="11">
        <v>43737</v>
      </c>
      <c r="J499" s="11" t="s">
        <v>20</v>
      </c>
      <c r="K499" s="7" t="s">
        <v>1037</v>
      </c>
      <c r="L499" s="7"/>
    </row>
    <row r="500" s="3" customFormat="1" ht="16" customHeight="1" spans="1:12">
      <c r="A500" s="7">
        <v>498</v>
      </c>
      <c r="B500" s="8" t="s">
        <v>1064</v>
      </c>
      <c r="C500" s="7" t="s">
        <v>665</v>
      </c>
      <c r="D500" s="7" t="s">
        <v>15</v>
      </c>
      <c r="E500" s="7" t="s">
        <v>61</v>
      </c>
      <c r="F500" s="7" t="s">
        <v>777</v>
      </c>
      <c r="G500" s="7" t="s">
        <v>36</v>
      </c>
      <c r="H500" s="8" t="s">
        <v>1065</v>
      </c>
      <c r="I500" s="11">
        <v>43737</v>
      </c>
      <c r="J500" s="11" t="s">
        <v>20</v>
      </c>
      <c r="K500" s="7" t="s">
        <v>1037</v>
      </c>
      <c r="L500" s="7"/>
    </row>
    <row r="501" s="3" customFormat="1" ht="16" customHeight="1" spans="1:12">
      <c r="A501" s="7">
        <v>499</v>
      </c>
      <c r="B501" s="8" t="s">
        <v>1066</v>
      </c>
      <c r="C501" s="7" t="s">
        <v>665</v>
      </c>
      <c r="D501" s="7" t="s">
        <v>15</v>
      </c>
      <c r="E501" s="7" t="s">
        <v>61</v>
      </c>
      <c r="F501" s="7" t="s">
        <v>777</v>
      </c>
      <c r="G501" s="7" t="s">
        <v>36</v>
      </c>
      <c r="H501" s="8" t="s">
        <v>1067</v>
      </c>
      <c r="I501" s="11">
        <v>43737</v>
      </c>
      <c r="J501" s="11" t="s">
        <v>20</v>
      </c>
      <c r="K501" s="7" t="s">
        <v>1037</v>
      </c>
      <c r="L501" s="7"/>
    </row>
    <row r="502" s="3" customFormat="1" ht="16" customHeight="1" spans="1:12">
      <c r="A502" s="7">
        <v>500</v>
      </c>
      <c r="B502" s="8" t="s">
        <v>1068</v>
      </c>
      <c r="C502" s="7" t="s">
        <v>665</v>
      </c>
      <c r="D502" s="7" t="s">
        <v>15</v>
      </c>
      <c r="E502" s="7" t="s">
        <v>61</v>
      </c>
      <c r="F502" s="7" t="s">
        <v>777</v>
      </c>
      <c r="G502" s="7" t="s">
        <v>36</v>
      </c>
      <c r="H502" s="8" t="s">
        <v>1069</v>
      </c>
      <c r="I502" s="11">
        <v>43737</v>
      </c>
      <c r="J502" s="11" t="s">
        <v>20</v>
      </c>
      <c r="K502" s="7" t="s">
        <v>1037</v>
      </c>
      <c r="L502" s="7"/>
    </row>
    <row r="503" s="3" customFormat="1" ht="16" customHeight="1" spans="1:12">
      <c r="A503" s="7">
        <v>501</v>
      </c>
      <c r="B503" s="8" t="s">
        <v>1070</v>
      </c>
      <c r="C503" s="7" t="s">
        <v>665</v>
      </c>
      <c r="D503" s="7" t="s">
        <v>15</v>
      </c>
      <c r="E503" s="7" t="s">
        <v>61</v>
      </c>
      <c r="F503" s="7" t="s">
        <v>777</v>
      </c>
      <c r="G503" s="7" t="s">
        <v>36</v>
      </c>
      <c r="H503" s="8" t="s">
        <v>1071</v>
      </c>
      <c r="I503" s="11">
        <v>43737</v>
      </c>
      <c r="J503" s="11" t="s">
        <v>20</v>
      </c>
      <c r="K503" s="7" t="s">
        <v>1037</v>
      </c>
      <c r="L503" s="7"/>
    </row>
    <row r="504" s="3" customFormat="1" ht="16" customHeight="1" spans="1:12">
      <c r="A504" s="7">
        <v>502</v>
      </c>
      <c r="B504" s="8" t="s">
        <v>1072</v>
      </c>
      <c r="C504" s="7" t="s">
        <v>665</v>
      </c>
      <c r="D504" s="7" t="s">
        <v>15</v>
      </c>
      <c r="E504" s="7" t="s">
        <v>61</v>
      </c>
      <c r="F504" s="7" t="s">
        <v>777</v>
      </c>
      <c r="G504" s="7" t="s">
        <v>41</v>
      </c>
      <c r="H504" s="8" t="s">
        <v>1073</v>
      </c>
      <c r="I504" s="11">
        <v>43709</v>
      </c>
      <c r="J504" s="11" t="s">
        <v>20</v>
      </c>
      <c r="K504" s="7" t="s">
        <v>1074</v>
      </c>
      <c r="L504" s="7"/>
    </row>
    <row r="505" s="3" customFormat="1" ht="16" customHeight="1" spans="1:12">
      <c r="A505" s="7">
        <v>503</v>
      </c>
      <c r="B505" s="8" t="s">
        <v>1075</v>
      </c>
      <c r="C505" s="7" t="s">
        <v>665</v>
      </c>
      <c r="D505" s="7" t="s">
        <v>15</v>
      </c>
      <c r="E505" s="7" t="s">
        <v>61</v>
      </c>
      <c r="F505" s="7" t="s">
        <v>777</v>
      </c>
      <c r="G505" s="7" t="s">
        <v>41</v>
      </c>
      <c r="H505" s="8" t="s">
        <v>1076</v>
      </c>
      <c r="I505" s="11">
        <v>43709</v>
      </c>
      <c r="J505" s="11" t="s">
        <v>20</v>
      </c>
      <c r="K505" s="7" t="s">
        <v>1074</v>
      </c>
      <c r="L505" s="7"/>
    </row>
    <row r="506" s="3" customFormat="1" ht="16" customHeight="1" spans="1:12">
      <c r="A506" s="7">
        <v>504</v>
      </c>
      <c r="B506" s="8" t="s">
        <v>1077</v>
      </c>
      <c r="C506" s="7" t="s">
        <v>665</v>
      </c>
      <c r="D506" s="7" t="s">
        <v>15</v>
      </c>
      <c r="E506" s="7" t="s">
        <v>61</v>
      </c>
      <c r="F506" s="7" t="s">
        <v>777</v>
      </c>
      <c r="G506" s="7" t="s">
        <v>48</v>
      </c>
      <c r="H506" s="8" t="s">
        <v>1078</v>
      </c>
      <c r="I506" s="11">
        <v>43709</v>
      </c>
      <c r="J506" s="11" t="s">
        <v>20</v>
      </c>
      <c r="K506" s="7" t="s">
        <v>1074</v>
      </c>
      <c r="L506" s="7"/>
    </row>
    <row r="507" s="3" customFormat="1" ht="16" customHeight="1" spans="1:12">
      <c r="A507" s="7">
        <v>505</v>
      </c>
      <c r="B507" s="8" t="s">
        <v>1079</v>
      </c>
      <c r="C507" s="7" t="s">
        <v>665</v>
      </c>
      <c r="D507" s="7" t="s">
        <v>15</v>
      </c>
      <c r="E507" s="7" t="s">
        <v>61</v>
      </c>
      <c r="F507" s="7" t="s">
        <v>777</v>
      </c>
      <c r="G507" s="7" t="s">
        <v>48</v>
      </c>
      <c r="H507" s="8" t="s">
        <v>1080</v>
      </c>
      <c r="I507" s="11">
        <v>43709</v>
      </c>
      <c r="J507" s="11" t="s">
        <v>20</v>
      </c>
      <c r="K507" s="7" t="s">
        <v>1074</v>
      </c>
      <c r="L507" s="7"/>
    </row>
    <row r="508" s="3" customFormat="1" ht="16" customHeight="1" spans="1:12">
      <c r="A508" s="7">
        <v>506</v>
      </c>
      <c r="B508" s="8" t="s">
        <v>1081</v>
      </c>
      <c r="C508" s="7" t="s">
        <v>665</v>
      </c>
      <c r="D508" s="7" t="s">
        <v>15</v>
      </c>
      <c r="E508" s="7" t="s">
        <v>61</v>
      </c>
      <c r="F508" s="7" t="s">
        <v>777</v>
      </c>
      <c r="G508" s="7" t="s">
        <v>48</v>
      </c>
      <c r="H508" s="8" t="s">
        <v>1082</v>
      </c>
      <c r="I508" s="11">
        <v>43709</v>
      </c>
      <c r="J508" s="11" t="s">
        <v>20</v>
      </c>
      <c r="K508" s="7" t="s">
        <v>1074</v>
      </c>
      <c r="L508" s="7"/>
    </row>
    <row r="509" s="3" customFormat="1" ht="16" customHeight="1" spans="1:12">
      <c r="A509" s="7">
        <v>507</v>
      </c>
      <c r="B509" s="8" t="s">
        <v>1083</v>
      </c>
      <c r="C509" s="7" t="s">
        <v>665</v>
      </c>
      <c r="D509" s="7" t="s">
        <v>15</v>
      </c>
      <c r="E509" s="7" t="s">
        <v>61</v>
      </c>
      <c r="F509" s="7" t="s">
        <v>777</v>
      </c>
      <c r="G509" s="7" t="s">
        <v>238</v>
      </c>
      <c r="H509" s="8" t="s">
        <v>1084</v>
      </c>
      <c r="I509" s="11">
        <v>43709</v>
      </c>
      <c r="J509" s="11" t="s">
        <v>20</v>
      </c>
      <c r="K509" s="7" t="s">
        <v>1074</v>
      </c>
      <c r="L509" s="7"/>
    </row>
    <row r="510" s="3" customFormat="1" ht="16" customHeight="1" spans="1:12">
      <c r="A510" s="7">
        <v>508</v>
      </c>
      <c r="B510" s="8" t="s">
        <v>1085</v>
      </c>
      <c r="C510" s="7" t="s">
        <v>665</v>
      </c>
      <c r="D510" s="7" t="s">
        <v>15</v>
      </c>
      <c r="E510" s="7" t="s">
        <v>61</v>
      </c>
      <c r="F510" s="7" t="s">
        <v>777</v>
      </c>
      <c r="G510" s="7" t="s">
        <v>238</v>
      </c>
      <c r="H510" s="8" t="s">
        <v>1086</v>
      </c>
      <c r="I510" s="11">
        <v>43709</v>
      </c>
      <c r="J510" s="11" t="s">
        <v>20</v>
      </c>
      <c r="K510" s="7" t="s">
        <v>1074</v>
      </c>
      <c r="L510" s="7"/>
    </row>
    <row r="511" s="3" customFormat="1" ht="16" customHeight="1" spans="1:12">
      <c r="A511" s="7">
        <v>509</v>
      </c>
      <c r="B511" s="8" t="s">
        <v>1087</v>
      </c>
      <c r="C511" s="7" t="s">
        <v>665</v>
      </c>
      <c r="D511" s="7" t="s">
        <v>15</v>
      </c>
      <c r="E511" s="7" t="s">
        <v>61</v>
      </c>
      <c r="F511" s="7" t="s">
        <v>777</v>
      </c>
      <c r="G511" s="7" t="s">
        <v>238</v>
      </c>
      <c r="H511" s="8" t="s">
        <v>1088</v>
      </c>
      <c r="I511" s="11">
        <v>43709</v>
      </c>
      <c r="J511" s="11" t="s">
        <v>20</v>
      </c>
      <c r="K511" s="7" t="s">
        <v>1074</v>
      </c>
      <c r="L511" s="7"/>
    </row>
    <row r="512" s="3" customFormat="1" ht="16" customHeight="1" spans="1:12">
      <c r="A512" s="7">
        <v>510</v>
      </c>
      <c r="B512" s="8" t="s">
        <v>1089</v>
      </c>
      <c r="C512" s="7" t="s">
        <v>665</v>
      </c>
      <c r="D512" s="7" t="s">
        <v>15</v>
      </c>
      <c r="E512" s="7" t="s">
        <v>61</v>
      </c>
      <c r="F512" s="7" t="s">
        <v>777</v>
      </c>
      <c r="G512" s="7" t="s">
        <v>238</v>
      </c>
      <c r="H512" s="8" t="s">
        <v>1090</v>
      </c>
      <c r="I512" s="11">
        <v>43709</v>
      </c>
      <c r="J512" s="11" t="s">
        <v>20</v>
      </c>
      <c r="K512" s="7" t="s">
        <v>1074</v>
      </c>
      <c r="L512" s="7"/>
    </row>
    <row r="513" s="3" customFormat="1" ht="16" customHeight="1" spans="1:12">
      <c r="A513" s="7">
        <v>511</v>
      </c>
      <c r="B513" s="8" t="s">
        <v>1091</v>
      </c>
      <c r="C513" s="7" t="s">
        <v>665</v>
      </c>
      <c r="D513" s="7" t="s">
        <v>15</v>
      </c>
      <c r="E513" s="7" t="s">
        <v>61</v>
      </c>
      <c r="F513" s="7" t="s">
        <v>777</v>
      </c>
      <c r="G513" s="7" t="s">
        <v>238</v>
      </c>
      <c r="H513" s="8" t="s">
        <v>1092</v>
      </c>
      <c r="I513" s="11">
        <v>43709</v>
      </c>
      <c r="J513" s="11" t="s">
        <v>20</v>
      </c>
      <c r="K513" s="7" t="s">
        <v>1074</v>
      </c>
      <c r="L513" s="7"/>
    </row>
    <row r="514" s="3" customFormat="1" ht="16" customHeight="1" spans="1:12">
      <c r="A514" s="7">
        <v>512</v>
      </c>
      <c r="B514" s="8" t="s">
        <v>1093</v>
      </c>
      <c r="C514" s="7" t="s">
        <v>665</v>
      </c>
      <c r="D514" s="7" t="s">
        <v>15</v>
      </c>
      <c r="E514" s="7" t="s">
        <v>61</v>
      </c>
      <c r="F514" s="7" t="s">
        <v>777</v>
      </c>
      <c r="G514" s="7" t="s">
        <v>1094</v>
      </c>
      <c r="H514" s="8" t="s">
        <v>1095</v>
      </c>
      <c r="I514" s="11">
        <v>43709</v>
      </c>
      <c r="J514" s="11" t="s">
        <v>20</v>
      </c>
      <c r="K514" s="7" t="s">
        <v>1074</v>
      </c>
      <c r="L514" s="7"/>
    </row>
    <row r="515" s="3" customFormat="1" ht="16" customHeight="1" spans="1:12">
      <c r="A515" s="7">
        <v>513</v>
      </c>
      <c r="B515" s="8" t="s">
        <v>1096</v>
      </c>
      <c r="C515" s="7" t="s">
        <v>665</v>
      </c>
      <c r="D515" s="7" t="s">
        <v>15</v>
      </c>
      <c r="E515" s="7" t="s">
        <v>61</v>
      </c>
      <c r="F515" s="7" t="s">
        <v>777</v>
      </c>
      <c r="G515" s="7" t="s">
        <v>1094</v>
      </c>
      <c r="H515" s="8" t="s">
        <v>1097</v>
      </c>
      <c r="I515" s="11">
        <v>43709</v>
      </c>
      <c r="J515" s="11" t="s">
        <v>20</v>
      </c>
      <c r="K515" s="7" t="s">
        <v>1074</v>
      </c>
      <c r="L515" s="7"/>
    </row>
    <row r="516" s="3" customFormat="1" ht="16" customHeight="1" spans="1:12">
      <c r="A516" s="7">
        <v>514</v>
      </c>
      <c r="B516" s="8" t="s">
        <v>1098</v>
      </c>
      <c r="C516" s="7" t="s">
        <v>665</v>
      </c>
      <c r="D516" s="7" t="s">
        <v>15</v>
      </c>
      <c r="E516" s="7" t="s">
        <v>61</v>
      </c>
      <c r="F516" s="7" t="s">
        <v>777</v>
      </c>
      <c r="G516" s="7" t="s">
        <v>41</v>
      </c>
      <c r="H516" s="8" t="s">
        <v>1099</v>
      </c>
      <c r="I516" s="11">
        <v>43709</v>
      </c>
      <c r="J516" s="11" t="s">
        <v>20</v>
      </c>
      <c r="K516" s="7" t="s">
        <v>1074</v>
      </c>
      <c r="L516" s="7"/>
    </row>
    <row r="517" s="3" customFormat="1" ht="16" customHeight="1" spans="1:12">
      <c r="A517" s="7">
        <v>515</v>
      </c>
      <c r="B517" s="8" t="s">
        <v>1100</v>
      </c>
      <c r="C517" s="7" t="s">
        <v>665</v>
      </c>
      <c r="D517" s="7" t="s">
        <v>15</v>
      </c>
      <c r="E517" s="7" t="s">
        <v>61</v>
      </c>
      <c r="F517" s="7" t="s">
        <v>777</v>
      </c>
      <c r="G517" s="7" t="s">
        <v>1094</v>
      </c>
      <c r="H517" s="8" t="s">
        <v>1101</v>
      </c>
      <c r="I517" s="11">
        <v>43709</v>
      </c>
      <c r="J517" s="11" t="s">
        <v>20</v>
      </c>
      <c r="K517" s="7" t="s">
        <v>1074</v>
      </c>
      <c r="L517" s="7"/>
    </row>
    <row r="518" s="3" customFormat="1" ht="16" customHeight="1" spans="1:12">
      <c r="A518" s="7">
        <v>516</v>
      </c>
      <c r="B518" s="8" t="s">
        <v>1102</v>
      </c>
      <c r="C518" s="7" t="s">
        <v>665</v>
      </c>
      <c r="D518" s="7" t="s">
        <v>15</v>
      </c>
      <c r="E518" s="7" t="s">
        <v>61</v>
      </c>
      <c r="F518" s="7" t="s">
        <v>777</v>
      </c>
      <c r="G518" s="7" t="s">
        <v>238</v>
      </c>
      <c r="H518" s="8" t="s">
        <v>1103</v>
      </c>
      <c r="I518" s="11">
        <v>43709</v>
      </c>
      <c r="J518" s="11" t="s">
        <v>20</v>
      </c>
      <c r="K518" s="7" t="s">
        <v>1074</v>
      </c>
      <c r="L518" s="7"/>
    </row>
    <row r="519" s="3" customFormat="1" ht="16" customHeight="1" spans="1:12">
      <c r="A519" s="7">
        <v>517</v>
      </c>
      <c r="B519" s="8" t="s">
        <v>1104</v>
      </c>
      <c r="C519" s="7" t="s">
        <v>665</v>
      </c>
      <c r="D519" s="7" t="s">
        <v>15</v>
      </c>
      <c r="E519" s="7" t="s">
        <v>61</v>
      </c>
      <c r="F519" s="7" t="s">
        <v>666</v>
      </c>
      <c r="G519" s="7" t="s">
        <v>18</v>
      </c>
      <c r="H519" s="8" t="s">
        <v>1105</v>
      </c>
      <c r="I519" s="11">
        <v>43709</v>
      </c>
      <c r="J519" s="11" t="s">
        <v>20</v>
      </c>
      <c r="K519" s="7" t="s">
        <v>1106</v>
      </c>
      <c r="L519" s="7"/>
    </row>
    <row r="520" s="3" customFormat="1" ht="16" customHeight="1" spans="1:12">
      <c r="A520" s="7">
        <v>518</v>
      </c>
      <c r="B520" s="8" t="s">
        <v>1107</v>
      </c>
      <c r="C520" s="7" t="s">
        <v>665</v>
      </c>
      <c r="D520" s="7" t="s">
        <v>15</v>
      </c>
      <c r="E520" s="7" t="s">
        <v>61</v>
      </c>
      <c r="F520" s="7" t="s">
        <v>666</v>
      </c>
      <c r="G520" s="7" t="s">
        <v>18</v>
      </c>
      <c r="H520" s="8" t="s">
        <v>1108</v>
      </c>
      <c r="I520" s="11">
        <v>43710</v>
      </c>
      <c r="J520" s="11" t="s">
        <v>20</v>
      </c>
      <c r="K520" s="7" t="s">
        <v>1106</v>
      </c>
      <c r="L520" s="7"/>
    </row>
    <row r="521" s="3" customFormat="1" ht="16" customHeight="1" spans="1:12">
      <c r="A521" s="7">
        <v>519</v>
      </c>
      <c r="B521" s="8" t="s">
        <v>172</v>
      </c>
      <c r="C521" s="7" t="s">
        <v>665</v>
      </c>
      <c r="D521" s="7" t="s">
        <v>15</v>
      </c>
      <c r="E521" s="7" t="s">
        <v>61</v>
      </c>
      <c r="F521" s="7" t="s">
        <v>666</v>
      </c>
      <c r="G521" s="7" t="s">
        <v>18</v>
      </c>
      <c r="H521" s="8" t="s">
        <v>1109</v>
      </c>
      <c r="I521" s="11">
        <v>43711</v>
      </c>
      <c r="J521" s="11" t="s">
        <v>20</v>
      </c>
      <c r="K521" s="7" t="s">
        <v>1106</v>
      </c>
      <c r="L521" s="7"/>
    </row>
    <row r="522" s="3" customFormat="1" ht="16" customHeight="1" spans="1:12">
      <c r="A522" s="7">
        <v>520</v>
      </c>
      <c r="B522" s="8" t="s">
        <v>1110</v>
      </c>
      <c r="C522" s="7" t="s">
        <v>665</v>
      </c>
      <c r="D522" s="7" t="s">
        <v>15</v>
      </c>
      <c r="E522" s="7" t="s">
        <v>61</v>
      </c>
      <c r="F522" s="7" t="s">
        <v>666</v>
      </c>
      <c r="G522" s="7" t="s">
        <v>18</v>
      </c>
      <c r="H522" s="8" t="s">
        <v>1111</v>
      </c>
      <c r="I522" s="11">
        <v>43712</v>
      </c>
      <c r="J522" s="11" t="s">
        <v>20</v>
      </c>
      <c r="K522" s="7" t="s">
        <v>1106</v>
      </c>
      <c r="L522" s="7"/>
    </row>
    <row r="523" s="3" customFormat="1" ht="16" customHeight="1" spans="1:12">
      <c r="A523" s="7">
        <v>521</v>
      </c>
      <c r="B523" s="8" t="s">
        <v>1112</v>
      </c>
      <c r="C523" s="7" t="s">
        <v>665</v>
      </c>
      <c r="D523" s="7" t="s">
        <v>15</v>
      </c>
      <c r="E523" s="7" t="s">
        <v>61</v>
      </c>
      <c r="F523" s="7" t="s">
        <v>666</v>
      </c>
      <c r="G523" s="7" t="s">
        <v>18</v>
      </c>
      <c r="H523" s="8" t="s">
        <v>1113</v>
      </c>
      <c r="I523" s="11">
        <v>43713</v>
      </c>
      <c r="J523" s="11" t="s">
        <v>20</v>
      </c>
      <c r="K523" s="7" t="s">
        <v>1106</v>
      </c>
      <c r="L523" s="7"/>
    </row>
    <row r="524" s="3" customFormat="1" ht="16" customHeight="1" spans="1:12">
      <c r="A524" s="7">
        <v>522</v>
      </c>
      <c r="B524" s="8" t="s">
        <v>1114</v>
      </c>
      <c r="C524" s="7" t="s">
        <v>665</v>
      </c>
      <c r="D524" s="7" t="s">
        <v>15</v>
      </c>
      <c r="E524" s="7" t="s">
        <v>61</v>
      </c>
      <c r="F524" s="7" t="s">
        <v>666</v>
      </c>
      <c r="G524" s="7" t="s">
        <v>18</v>
      </c>
      <c r="H524" s="8" t="s">
        <v>1115</v>
      </c>
      <c r="I524" s="11">
        <v>43714</v>
      </c>
      <c r="J524" s="11" t="s">
        <v>20</v>
      </c>
      <c r="K524" s="7" t="s">
        <v>1106</v>
      </c>
      <c r="L524" s="7"/>
    </row>
    <row r="525" s="3" customFormat="1" ht="16" customHeight="1" spans="1:12">
      <c r="A525" s="7">
        <v>523</v>
      </c>
      <c r="B525" s="8" t="s">
        <v>1116</v>
      </c>
      <c r="C525" s="7" t="s">
        <v>665</v>
      </c>
      <c r="D525" s="7" t="s">
        <v>15</v>
      </c>
      <c r="E525" s="7" t="s">
        <v>61</v>
      </c>
      <c r="F525" s="7" t="s">
        <v>666</v>
      </c>
      <c r="G525" s="7" t="s">
        <v>18</v>
      </c>
      <c r="H525" s="8" t="s">
        <v>1117</v>
      </c>
      <c r="I525" s="11">
        <v>43715</v>
      </c>
      <c r="J525" s="11" t="s">
        <v>20</v>
      </c>
      <c r="K525" s="7" t="s">
        <v>1106</v>
      </c>
      <c r="L525" s="7"/>
    </row>
    <row r="526" s="3" customFormat="1" ht="16" customHeight="1" spans="1:12">
      <c r="A526" s="7">
        <v>524</v>
      </c>
      <c r="B526" s="8" t="s">
        <v>1118</v>
      </c>
      <c r="C526" s="7" t="s">
        <v>665</v>
      </c>
      <c r="D526" s="7" t="s">
        <v>15</v>
      </c>
      <c r="E526" s="7" t="s">
        <v>61</v>
      </c>
      <c r="F526" s="7" t="s">
        <v>666</v>
      </c>
      <c r="G526" s="7" t="s">
        <v>24</v>
      </c>
      <c r="H526" s="8" t="s">
        <v>1119</v>
      </c>
      <c r="I526" s="11">
        <v>43716</v>
      </c>
      <c r="J526" s="11" t="s">
        <v>20</v>
      </c>
      <c r="K526" s="7" t="s">
        <v>1106</v>
      </c>
      <c r="L526" s="7"/>
    </row>
    <row r="527" s="3" customFormat="1" ht="16" customHeight="1" spans="1:12">
      <c r="A527" s="7">
        <v>525</v>
      </c>
      <c r="B527" s="8" t="s">
        <v>1120</v>
      </c>
      <c r="C527" s="7" t="s">
        <v>665</v>
      </c>
      <c r="D527" s="7" t="s">
        <v>15</v>
      </c>
      <c r="E527" s="7" t="s">
        <v>61</v>
      </c>
      <c r="F527" s="7" t="s">
        <v>666</v>
      </c>
      <c r="G527" s="7" t="s">
        <v>24</v>
      </c>
      <c r="H527" s="8" t="s">
        <v>1121</v>
      </c>
      <c r="I527" s="11">
        <v>43717</v>
      </c>
      <c r="J527" s="11" t="s">
        <v>20</v>
      </c>
      <c r="K527" s="7" t="s">
        <v>1106</v>
      </c>
      <c r="L527" s="7"/>
    </row>
    <row r="528" s="3" customFormat="1" ht="16" customHeight="1" spans="1:12">
      <c r="A528" s="7">
        <v>526</v>
      </c>
      <c r="B528" s="8" t="s">
        <v>1122</v>
      </c>
      <c r="C528" s="7" t="s">
        <v>665</v>
      </c>
      <c r="D528" s="7" t="s">
        <v>15</v>
      </c>
      <c r="E528" s="7" t="s">
        <v>61</v>
      </c>
      <c r="F528" s="7" t="s">
        <v>666</v>
      </c>
      <c r="G528" s="7" t="s">
        <v>24</v>
      </c>
      <c r="H528" s="8" t="s">
        <v>1123</v>
      </c>
      <c r="I528" s="11">
        <v>43718</v>
      </c>
      <c r="J528" s="11" t="s">
        <v>20</v>
      </c>
      <c r="K528" s="7" t="s">
        <v>1106</v>
      </c>
      <c r="L528" s="7"/>
    </row>
    <row r="529" s="3" customFormat="1" ht="16" customHeight="1" spans="1:12">
      <c r="A529" s="7">
        <v>527</v>
      </c>
      <c r="B529" s="8" t="s">
        <v>1124</v>
      </c>
      <c r="C529" s="7" t="s">
        <v>665</v>
      </c>
      <c r="D529" s="7" t="s">
        <v>15</v>
      </c>
      <c r="E529" s="7" t="s">
        <v>61</v>
      </c>
      <c r="F529" s="7" t="s">
        <v>666</v>
      </c>
      <c r="G529" s="7" t="s">
        <v>24</v>
      </c>
      <c r="H529" s="8" t="s">
        <v>1125</v>
      </c>
      <c r="I529" s="11">
        <v>43719</v>
      </c>
      <c r="J529" s="11" t="s">
        <v>20</v>
      </c>
      <c r="K529" s="7" t="s">
        <v>1106</v>
      </c>
      <c r="L529" s="7"/>
    </row>
    <row r="530" s="3" customFormat="1" ht="16" customHeight="1" spans="1:12">
      <c r="A530" s="7">
        <v>528</v>
      </c>
      <c r="B530" s="8" t="s">
        <v>1126</v>
      </c>
      <c r="C530" s="7" t="s">
        <v>665</v>
      </c>
      <c r="D530" s="7" t="s">
        <v>15</v>
      </c>
      <c r="E530" s="7" t="s">
        <v>61</v>
      </c>
      <c r="F530" s="7" t="s">
        <v>666</v>
      </c>
      <c r="G530" s="7" t="s">
        <v>24</v>
      </c>
      <c r="H530" s="8" t="s">
        <v>1127</v>
      </c>
      <c r="I530" s="11">
        <v>43720</v>
      </c>
      <c r="J530" s="11" t="s">
        <v>20</v>
      </c>
      <c r="K530" s="7" t="s">
        <v>1106</v>
      </c>
      <c r="L530" s="7"/>
    </row>
    <row r="531" s="3" customFormat="1" ht="16" customHeight="1" spans="1:12">
      <c r="A531" s="7">
        <v>529</v>
      </c>
      <c r="B531" s="8" t="s">
        <v>1128</v>
      </c>
      <c r="C531" s="7" t="s">
        <v>665</v>
      </c>
      <c r="D531" s="7" t="s">
        <v>15</v>
      </c>
      <c r="E531" s="7" t="s">
        <v>61</v>
      </c>
      <c r="F531" s="7" t="s">
        <v>666</v>
      </c>
      <c r="G531" s="7" t="s">
        <v>24</v>
      </c>
      <c r="H531" s="8" t="s">
        <v>1129</v>
      </c>
      <c r="I531" s="11">
        <v>43721</v>
      </c>
      <c r="J531" s="11" t="s">
        <v>20</v>
      </c>
      <c r="K531" s="7" t="s">
        <v>1106</v>
      </c>
      <c r="L531" s="7"/>
    </row>
    <row r="532" s="3" customFormat="1" ht="16" customHeight="1" spans="1:12">
      <c r="A532" s="7">
        <v>530</v>
      </c>
      <c r="B532" s="8" t="s">
        <v>882</v>
      </c>
      <c r="C532" s="7" t="s">
        <v>665</v>
      </c>
      <c r="D532" s="7" t="s">
        <v>15</v>
      </c>
      <c r="E532" s="7" t="s">
        <v>61</v>
      </c>
      <c r="F532" s="7" t="s">
        <v>666</v>
      </c>
      <c r="G532" s="7" t="s">
        <v>29</v>
      </c>
      <c r="H532" s="8" t="s">
        <v>1130</v>
      </c>
      <c r="I532" s="11">
        <v>43722</v>
      </c>
      <c r="J532" s="11" t="s">
        <v>20</v>
      </c>
      <c r="K532" s="7" t="s">
        <v>1106</v>
      </c>
      <c r="L532" s="7"/>
    </row>
    <row r="533" s="3" customFormat="1" ht="16" customHeight="1" spans="1:12">
      <c r="A533" s="7">
        <v>531</v>
      </c>
      <c r="B533" s="8" t="s">
        <v>1131</v>
      </c>
      <c r="C533" s="7" t="s">
        <v>665</v>
      </c>
      <c r="D533" s="7" t="s">
        <v>15</v>
      </c>
      <c r="E533" s="7" t="s">
        <v>61</v>
      </c>
      <c r="F533" s="7" t="s">
        <v>666</v>
      </c>
      <c r="G533" s="7" t="s">
        <v>29</v>
      </c>
      <c r="H533" s="8" t="s">
        <v>1132</v>
      </c>
      <c r="I533" s="11">
        <v>43723</v>
      </c>
      <c r="J533" s="11" t="s">
        <v>20</v>
      </c>
      <c r="K533" s="7" t="s">
        <v>1106</v>
      </c>
      <c r="L533" s="7"/>
    </row>
    <row r="534" s="3" customFormat="1" ht="16" customHeight="1" spans="1:12">
      <c r="A534" s="7">
        <v>532</v>
      </c>
      <c r="B534" s="8" t="s">
        <v>1133</v>
      </c>
      <c r="C534" s="7" t="s">
        <v>665</v>
      </c>
      <c r="D534" s="7" t="s">
        <v>15</v>
      </c>
      <c r="E534" s="7" t="s">
        <v>61</v>
      </c>
      <c r="F534" s="7" t="s">
        <v>666</v>
      </c>
      <c r="G534" s="7" t="s">
        <v>29</v>
      </c>
      <c r="H534" s="8" t="s">
        <v>1134</v>
      </c>
      <c r="I534" s="11">
        <v>43724</v>
      </c>
      <c r="J534" s="11" t="s">
        <v>20</v>
      </c>
      <c r="K534" s="7" t="s">
        <v>1106</v>
      </c>
      <c r="L534" s="7"/>
    </row>
    <row r="535" s="3" customFormat="1" ht="16" customHeight="1" spans="1:12">
      <c r="A535" s="7">
        <v>533</v>
      </c>
      <c r="B535" s="8" t="s">
        <v>1135</v>
      </c>
      <c r="C535" s="7" t="s">
        <v>665</v>
      </c>
      <c r="D535" s="7" t="s">
        <v>15</v>
      </c>
      <c r="E535" s="7" t="s">
        <v>61</v>
      </c>
      <c r="F535" s="7" t="s">
        <v>666</v>
      </c>
      <c r="G535" s="7" t="s">
        <v>29</v>
      </c>
      <c r="H535" s="8" t="s">
        <v>1136</v>
      </c>
      <c r="I535" s="11">
        <v>43725</v>
      </c>
      <c r="J535" s="11" t="s">
        <v>20</v>
      </c>
      <c r="K535" s="7" t="s">
        <v>1106</v>
      </c>
      <c r="L535" s="7"/>
    </row>
    <row r="536" s="3" customFormat="1" ht="16" customHeight="1" spans="1:12">
      <c r="A536" s="7">
        <v>534</v>
      </c>
      <c r="B536" s="8" t="s">
        <v>1137</v>
      </c>
      <c r="C536" s="7" t="s">
        <v>665</v>
      </c>
      <c r="D536" s="7" t="s">
        <v>15</v>
      </c>
      <c r="E536" s="7" t="s">
        <v>61</v>
      </c>
      <c r="F536" s="7" t="s">
        <v>666</v>
      </c>
      <c r="G536" s="7" t="s">
        <v>29</v>
      </c>
      <c r="H536" s="8" t="s">
        <v>1138</v>
      </c>
      <c r="I536" s="11">
        <v>43726</v>
      </c>
      <c r="J536" s="11" t="s">
        <v>20</v>
      </c>
      <c r="K536" s="7" t="s">
        <v>1106</v>
      </c>
      <c r="L536" s="7"/>
    </row>
    <row r="537" s="3" customFormat="1" ht="16" customHeight="1" spans="1:12">
      <c r="A537" s="7">
        <v>535</v>
      </c>
      <c r="B537" s="8" t="s">
        <v>1139</v>
      </c>
      <c r="C537" s="7" t="s">
        <v>665</v>
      </c>
      <c r="D537" s="7" t="s">
        <v>15</v>
      </c>
      <c r="E537" s="7" t="s">
        <v>61</v>
      </c>
      <c r="F537" s="7" t="s">
        <v>666</v>
      </c>
      <c r="G537" s="7" t="s">
        <v>29</v>
      </c>
      <c r="H537" s="8" t="s">
        <v>1140</v>
      </c>
      <c r="I537" s="11">
        <v>43727</v>
      </c>
      <c r="J537" s="11" t="s">
        <v>20</v>
      </c>
      <c r="K537" s="7" t="s">
        <v>1106</v>
      </c>
      <c r="L537" s="7"/>
    </row>
    <row r="538" s="3" customFormat="1" ht="16" customHeight="1" spans="1:12">
      <c r="A538" s="7">
        <v>536</v>
      </c>
      <c r="B538" s="8" t="s">
        <v>1141</v>
      </c>
      <c r="C538" s="7" t="s">
        <v>665</v>
      </c>
      <c r="D538" s="7" t="s">
        <v>15</v>
      </c>
      <c r="E538" s="7" t="s">
        <v>61</v>
      </c>
      <c r="F538" s="7" t="s">
        <v>666</v>
      </c>
      <c r="G538" s="7" t="s">
        <v>115</v>
      </c>
      <c r="H538" s="8" t="s">
        <v>1142</v>
      </c>
      <c r="I538" s="11">
        <v>43728</v>
      </c>
      <c r="J538" s="11" t="s">
        <v>20</v>
      </c>
      <c r="K538" s="7" t="s">
        <v>1106</v>
      </c>
      <c r="L538" s="7"/>
    </row>
    <row r="539" s="3" customFormat="1" ht="16" customHeight="1" spans="1:12">
      <c r="A539" s="7">
        <v>537</v>
      </c>
      <c r="B539" s="8" t="s">
        <v>1143</v>
      </c>
      <c r="C539" s="7" t="s">
        <v>665</v>
      </c>
      <c r="D539" s="7" t="s">
        <v>15</v>
      </c>
      <c r="E539" s="7" t="s">
        <v>61</v>
      </c>
      <c r="F539" s="7" t="s">
        <v>666</v>
      </c>
      <c r="G539" s="7" t="s">
        <v>115</v>
      </c>
      <c r="H539" s="8" t="s">
        <v>1144</v>
      </c>
      <c r="I539" s="11">
        <v>43729</v>
      </c>
      <c r="J539" s="11" t="s">
        <v>20</v>
      </c>
      <c r="K539" s="7" t="s">
        <v>1106</v>
      </c>
      <c r="L539" s="7"/>
    </row>
    <row r="540" s="3" customFormat="1" ht="16" customHeight="1" spans="1:12">
      <c r="A540" s="7">
        <v>538</v>
      </c>
      <c r="B540" s="8" t="s">
        <v>1145</v>
      </c>
      <c r="C540" s="7" t="s">
        <v>665</v>
      </c>
      <c r="D540" s="7" t="s">
        <v>15</v>
      </c>
      <c r="E540" s="7" t="s">
        <v>61</v>
      </c>
      <c r="F540" s="7" t="s">
        <v>666</v>
      </c>
      <c r="G540" s="7" t="s">
        <v>115</v>
      </c>
      <c r="H540" s="8" t="s">
        <v>1146</v>
      </c>
      <c r="I540" s="11">
        <v>43730</v>
      </c>
      <c r="J540" s="11" t="s">
        <v>20</v>
      </c>
      <c r="K540" s="7" t="s">
        <v>1106</v>
      </c>
      <c r="L540" s="7"/>
    </row>
    <row r="541" s="3" customFormat="1" ht="16" customHeight="1" spans="1:12">
      <c r="A541" s="7">
        <v>539</v>
      </c>
      <c r="B541" s="8" t="s">
        <v>1147</v>
      </c>
      <c r="C541" s="7" t="s">
        <v>665</v>
      </c>
      <c r="D541" s="7" t="s">
        <v>15</v>
      </c>
      <c r="E541" s="7" t="s">
        <v>61</v>
      </c>
      <c r="F541" s="7" t="s">
        <v>666</v>
      </c>
      <c r="G541" s="7" t="s">
        <v>115</v>
      </c>
      <c r="H541" s="8" t="s">
        <v>1148</v>
      </c>
      <c r="I541" s="11">
        <v>43731</v>
      </c>
      <c r="J541" s="11" t="s">
        <v>20</v>
      </c>
      <c r="K541" s="7" t="s">
        <v>1106</v>
      </c>
      <c r="L541" s="7"/>
    </row>
    <row r="542" s="3" customFormat="1" ht="16" customHeight="1" spans="1:12">
      <c r="A542" s="7">
        <v>540</v>
      </c>
      <c r="B542" s="8" t="s">
        <v>1149</v>
      </c>
      <c r="C542" s="7" t="s">
        <v>665</v>
      </c>
      <c r="D542" s="7" t="s">
        <v>15</v>
      </c>
      <c r="E542" s="7" t="s">
        <v>61</v>
      </c>
      <c r="F542" s="7" t="s">
        <v>666</v>
      </c>
      <c r="G542" s="7" t="s">
        <v>115</v>
      </c>
      <c r="H542" s="8" t="s">
        <v>1150</v>
      </c>
      <c r="I542" s="11">
        <v>43732</v>
      </c>
      <c r="J542" s="11" t="s">
        <v>20</v>
      </c>
      <c r="K542" s="7" t="s">
        <v>1106</v>
      </c>
      <c r="L542" s="7"/>
    </row>
    <row r="543" s="3" customFormat="1" ht="16" customHeight="1" spans="1:12">
      <c r="A543" s="7">
        <v>541</v>
      </c>
      <c r="B543" s="8" t="s">
        <v>1151</v>
      </c>
      <c r="C543" s="7" t="s">
        <v>665</v>
      </c>
      <c r="D543" s="7" t="s">
        <v>15</v>
      </c>
      <c r="E543" s="7" t="s">
        <v>61</v>
      </c>
      <c r="F543" s="7" t="s">
        <v>666</v>
      </c>
      <c r="G543" s="7" t="s">
        <v>115</v>
      </c>
      <c r="H543" s="12" t="s">
        <v>1152</v>
      </c>
      <c r="I543" s="11">
        <v>43733</v>
      </c>
      <c r="J543" s="11" t="s">
        <v>20</v>
      </c>
      <c r="K543" s="7" t="s">
        <v>1106</v>
      </c>
      <c r="L543" s="7"/>
    </row>
    <row r="544" s="3" customFormat="1" ht="16" customHeight="1" spans="1:12">
      <c r="A544" s="7">
        <v>542</v>
      </c>
      <c r="B544" s="8" t="s">
        <v>1153</v>
      </c>
      <c r="C544" s="7" t="s">
        <v>665</v>
      </c>
      <c r="D544" s="7" t="s">
        <v>15</v>
      </c>
      <c r="E544" s="7" t="s">
        <v>61</v>
      </c>
      <c r="F544" s="7" t="s">
        <v>666</v>
      </c>
      <c r="G544" s="7" t="s">
        <v>115</v>
      </c>
      <c r="H544" s="8" t="s">
        <v>1154</v>
      </c>
      <c r="I544" s="11">
        <v>43734</v>
      </c>
      <c r="J544" s="11" t="s">
        <v>20</v>
      </c>
      <c r="K544" s="7" t="s">
        <v>1106</v>
      </c>
      <c r="L544" s="7"/>
    </row>
    <row r="545" s="3" customFormat="1" ht="16" customHeight="1" spans="1:12">
      <c r="A545" s="7">
        <v>543</v>
      </c>
      <c r="B545" s="8" t="s">
        <v>1155</v>
      </c>
      <c r="C545" s="7" t="s">
        <v>665</v>
      </c>
      <c r="D545" s="7" t="s">
        <v>15</v>
      </c>
      <c r="E545" s="7" t="s">
        <v>61</v>
      </c>
      <c r="F545" s="7" t="s">
        <v>666</v>
      </c>
      <c r="G545" s="7" t="s">
        <v>115</v>
      </c>
      <c r="H545" s="8" t="s">
        <v>1156</v>
      </c>
      <c r="I545" s="11">
        <v>43735</v>
      </c>
      <c r="J545" s="11" t="s">
        <v>20</v>
      </c>
      <c r="K545" s="7" t="s">
        <v>1106</v>
      </c>
      <c r="L545" s="7"/>
    </row>
    <row r="546" s="3" customFormat="1" ht="16" customHeight="1" spans="1:12">
      <c r="A546" s="7">
        <v>544</v>
      </c>
      <c r="B546" s="8" t="s">
        <v>1157</v>
      </c>
      <c r="C546" s="7" t="s">
        <v>665</v>
      </c>
      <c r="D546" s="7" t="s">
        <v>15</v>
      </c>
      <c r="E546" s="7" t="s">
        <v>61</v>
      </c>
      <c r="F546" s="7" t="s">
        <v>666</v>
      </c>
      <c r="G546" s="7" t="s">
        <v>115</v>
      </c>
      <c r="H546" s="8" t="s">
        <v>1158</v>
      </c>
      <c r="I546" s="11">
        <v>43736</v>
      </c>
      <c r="J546" s="11" t="s">
        <v>20</v>
      </c>
      <c r="K546" s="7" t="s">
        <v>1106</v>
      </c>
      <c r="L546" s="7"/>
    </row>
    <row r="547" s="3" customFormat="1" ht="16" customHeight="1" spans="1:12">
      <c r="A547" s="7">
        <v>545</v>
      </c>
      <c r="B547" s="8" t="s">
        <v>1159</v>
      </c>
      <c r="C547" s="7" t="s">
        <v>665</v>
      </c>
      <c r="D547" s="7" t="s">
        <v>15</v>
      </c>
      <c r="E547" s="7" t="s">
        <v>61</v>
      </c>
      <c r="F547" s="7" t="s">
        <v>666</v>
      </c>
      <c r="G547" s="7" t="s">
        <v>115</v>
      </c>
      <c r="H547" s="8" t="s">
        <v>1160</v>
      </c>
      <c r="I547" s="11">
        <v>43736</v>
      </c>
      <c r="J547" s="11" t="s">
        <v>20</v>
      </c>
      <c r="K547" s="7" t="s">
        <v>1106</v>
      </c>
      <c r="L547" s="7"/>
    </row>
    <row r="548" s="3" customFormat="1" ht="16" customHeight="1" spans="1:12">
      <c r="A548" s="7">
        <v>546</v>
      </c>
      <c r="B548" s="8" t="s">
        <v>1161</v>
      </c>
      <c r="C548" s="7" t="s">
        <v>665</v>
      </c>
      <c r="D548" s="7" t="s">
        <v>318</v>
      </c>
      <c r="E548" s="7" t="s">
        <v>517</v>
      </c>
      <c r="F548" s="7" t="s">
        <v>909</v>
      </c>
      <c r="G548" s="7" t="s">
        <v>18</v>
      </c>
      <c r="H548" s="8" t="s">
        <v>1162</v>
      </c>
      <c r="I548" s="11">
        <v>44805</v>
      </c>
      <c r="J548" s="11" t="s">
        <v>20</v>
      </c>
      <c r="K548" s="7" t="s">
        <v>1163</v>
      </c>
      <c r="L548" s="7"/>
    </row>
    <row r="549" s="3" customFormat="1" ht="16" customHeight="1" spans="1:12">
      <c r="A549" s="7">
        <v>547</v>
      </c>
      <c r="B549" s="8" t="s">
        <v>1164</v>
      </c>
      <c r="C549" s="7" t="s">
        <v>665</v>
      </c>
      <c r="D549" s="7" t="s">
        <v>318</v>
      </c>
      <c r="E549" s="7" t="s">
        <v>517</v>
      </c>
      <c r="F549" s="7" t="s">
        <v>909</v>
      </c>
      <c r="G549" s="7" t="s">
        <v>18</v>
      </c>
      <c r="H549" s="8" t="s">
        <v>1165</v>
      </c>
      <c r="I549" s="11">
        <v>44805</v>
      </c>
      <c r="J549" s="11" t="s">
        <v>20</v>
      </c>
      <c r="K549" s="7" t="s">
        <v>1163</v>
      </c>
      <c r="L549" s="7"/>
    </row>
    <row r="550" s="3" customFormat="1" ht="16" customHeight="1" spans="1:12">
      <c r="A550" s="7">
        <v>548</v>
      </c>
      <c r="B550" s="8" t="s">
        <v>1166</v>
      </c>
      <c r="C550" s="7" t="s">
        <v>665</v>
      </c>
      <c r="D550" s="7" t="s">
        <v>318</v>
      </c>
      <c r="E550" s="7" t="s">
        <v>517</v>
      </c>
      <c r="F550" s="7" t="s">
        <v>909</v>
      </c>
      <c r="G550" s="7" t="s">
        <v>29</v>
      </c>
      <c r="H550" s="8" t="s">
        <v>1167</v>
      </c>
      <c r="I550" s="11">
        <v>44805</v>
      </c>
      <c r="J550" s="11" t="s">
        <v>20</v>
      </c>
      <c r="K550" s="7" t="s">
        <v>1163</v>
      </c>
      <c r="L550" s="7"/>
    </row>
    <row r="551" s="3" customFormat="1" ht="16" customHeight="1" spans="1:12">
      <c r="A551" s="7">
        <v>549</v>
      </c>
      <c r="B551" s="8" t="s">
        <v>1168</v>
      </c>
      <c r="C551" s="7" t="s">
        <v>665</v>
      </c>
      <c r="D551" s="7" t="s">
        <v>318</v>
      </c>
      <c r="E551" s="7" t="s">
        <v>517</v>
      </c>
      <c r="F551" s="7" t="s">
        <v>705</v>
      </c>
      <c r="G551" s="7" t="s">
        <v>18</v>
      </c>
      <c r="H551" s="8" t="s">
        <v>1169</v>
      </c>
      <c r="I551" s="11">
        <v>44805</v>
      </c>
      <c r="J551" s="11" t="s">
        <v>20</v>
      </c>
      <c r="K551" s="7" t="s">
        <v>1163</v>
      </c>
      <c r="L551" s="7"/>
    </row>
    <row r="552" s="3" customFormat="1" ht="16" customHeight="1" spans="1:12">
      <c r="A552" s="7">
        <v>550</v>
      </c>
      <c r="B552" s="8" t="s">
        <v>1170</v>
      </c>
      <c r="C552" s="7" t="s">
        <v>665</v>
      </c>
      <c r="D552" s="7" t="s">
        <v>318</v>
      </c>
      <c r="E552" s="7" t="s">
        <v>517</v>
      </c>
      <c r="F552" s="7" t="s">
        <v>705</v>
      </c>
      <c r="G552" s="7" t="s">
        <v>18</v>
      </c>
      <c r="H552" s="8" t="s">
        <v>1171</v>
      </c>
      <c r="I552" s="11">
        <v>44805</v>
      </c>
      <c r="J552" s="11" t="s">
        <v>20</v>
      </c>
      <c r="K552" s="7" t="s">
        <v>1163</v>
      </c>
      <c r="L552" s="7"/>
    </row>
    <row r="553" s="3" customFormat="1" ht="16" customHeight="1" spans="1:12">
      <c r="A553" s="7">
        <v>551</v>
      </c>
      <c r="B553" s="8" t="s">
        <v>1172</v>
      </c>
      <c r="C553" s="7" t="s">
        <v>665</v>
      </c>
      <c r="D553" s="7" t="s">
        <v>318</v>
      </c>
      <c r="E553" s="7" t="s">
        <v>517</v>
      </c>
      <c r="F553" s="7" t="s">
        <v>705</v>
      </c>
      <c r="G553" s="7" t="s">
        <v>18</v>
      </c>
      <c r="H553" s="8" t="s">
        <v>1173</v>
      </c>
      <c r="I553" s="11">
        <v>44805</v>
      </c>
      <c r="J553" s="11" t="s">
        <v>20</v>
      </c>
      <c r="K553" s="7" t="s">
        <v>1163</v>
      </c>
      <c r="L553" s="7"/>
    </row>
    <row r="554" s="3" customFormat="1" ht="16" customHeight="1" spans="1:12">
      <c r="A554" s="7">
        <v>552</v>
      </c>
      <c r="B554" s="8" t="s">
        <v>1174</v>
      </c>
      <c r="C554" s="7" t="s">
        <v>665</v>
      </c>
      <c r="D554" s="7" t="s">
        <v>318</v>
      </c>
      <c r="E554" s="7" t="s">
        <v>517</v>
      </c>
      <c r="F554" s="7" t="s">
        <v>705</v>
      </c>
      <c r="G554" s="7" t="s">
        <v>24</v>
      </c>
      <c r="H554" s="8" t="s">
        <v>1175</v>
      </c>
      <c r="I554" s="11">
        <v>44805</v>
      </c>
      <c r="J554" s="11" t="s">
        <v>20</v>
      </c>
      <c r="K554" s="7" t="s">
        <v>1163</v>
      </c>
      <c r="L554" s="7"/>
    </row>
    <row r="555" s="3" customFormat="1" ht="16" customHeight="1" spans="1:12">
      <c r="A555" s="7">
        <v>553</v>
      </c>
      <c r="B555" s="8" t="s">
        <v>1176</v>
      </c>
      <c r="C555" s="7" t="s">
        <v>665</v>
      </c>
      <c r="D555" s="7" t="s">
        <v>318</v>
      </c>
      <c r="E555" s="7" t="s">
        <v>517</v>
      </c>
      <c r="F555" s="7" t="s">
        <v>705</v>
      </c>
      <c r="G555" s="7" t="s">
        <v>24</v>
      </c>
      <c r="H555" s="8" t="s">
        <v>1177</v>
      </c>
      <c r="I555" s="11">
        <v>44805</v>
      </c>
      <c r="J555" s="11" t="s">
        <v>20</v>
      </c>
      <c r="K555" s="7" t="s">
        <v>1163</v>
      </c>
      <c r="L555" s="7"/>
    </row>
    <row r="556" s="3" customFormat="1" ht="16" customHeight="1" spans="1:12">
      <c r="A556" s="7">
        <v>554</v>
      </c>
      <c r="B556" s="8" t="s">
        <v>1178</v>
      </c>
      <c r="C556" s="7" t="s">
        <v>665</v>
      </c>
      <c r="D556" s="7" t="s">
        <v>318</v>
      </c>
      <c r="E556" s="7" t="s">
        <v>517</v>
      </c>
      <c r="F556" s="7" t="s">
        <v>705</v>
      </c>
      <c r="G556" s="7" t="s">
        <v>24</v>
      </c>
      <c r="H556" s="8" t="s">
        <v>1179</v>
      </c>
      <c r="I556" s="11">
        <v>44805</v>
      </c>
      <c r="J556" s="11" t="s">
        <v>20</v>
      </c>
      <c r="K556" s="7" t="s">
        <v>1163</v>
      </c>
      <c r="L556" s="7"/>
    </row>
    <row r="557" s="3" customFormat="1" ht="16" customHeight="1" spans="1:12">
      <c r="A557" s="7">
        <v>555</v>
      </c>
      <c r="B557" s="8" t="s">
        <v>1180</v>
      </c>
      <c r="C557" s="7" t="s">
        <v>665</v>
      </c>
      <c r="D557" s="7" t="s">
        <v>318</v>
      </c>
      <c r="E557" s="7" t="s">
        <v>517</v>
      </c>
      <c r="F557" s="7" t="s">
        <v>705</v>
      </c>
      <c r="G557" s="7" t="s">
        <v>24</v>
      </c>
      <c r="H557" s="8" t="s">
        <v>1181</v>
      </c>
      <c r="I557" s="11">
        <v>44805</v>
      </c>
      <c r="J557" s="11" t="s">
        <v>20</v>
      </c>
      <c r="K557" s="7" t="s">
        <v>1163</v>
      </c>
      <c r="L557" s="7"/>
    </row>
    <row r="558" s="3" customFormat="1" ht="16" customHeight="1" spans="1:12">
      <c r="A558" s="7">
        <v>556</v>
      </c>
      <c r="B558" s="8" t="s">
        <v>1182</v>
      </c>
      <c r="C558" s="7" t="s">
        <v>665</v>
      </c>
      <c r="D558" s="7" t="s">
        <v>318</v>
      </c>
      <c r="E558" s="7" t="s">
        <v>517</v>
      </c>
      <c r="F558" s="7" t="s">
        <v>777</v>
      </c>
      <c r="G558" s="7" t="s">
        <v>18</v>
      </c>
      <c r="H558" s="8" t="s">
        <v>1183</v>
      </c>
      <c r="I558" s="11">
        <v>44805</v>
      </c>
      <c r="J558" s="11" t="s">
        <v>20</v>
      </c>
      <c r="K558" s="7" t="s">
        <v>1184</v>
      </c>
      <c r="L558" s="7"/>
    </row>
    <row r="559" s="3" customFormat="1" ht="16" customHeight="1" spans="1:12">
      <c r="A559" s="7">
        <v>557</v>
      </c>
      <c r="B559" s="8" t="s">
        <v>1185</v>
      </c>
      <c r="C559" s="7" t="s">
        <v>665</v>
      </c>
      <c r="D559" s="7" t="s">
        <v>318</v>
      </c>
      <c r="E559" s="7" t="s">
        <v>517</v>
      </c>
      <c r="F559" s="7" t="s">
        <v>777</v>
      </c>
      <c r="G559" s="7" t="s">
        <v>18</v>
      </c>
      <c r="H559" s="8" t="s">
        <v>1186</v>
      </c>
      <c r="I559" s="11">
        <v>44806</v>
      </c>
      <c r="J559" s="11" t="s">
        <v>20</v>
      </c>
      <c r="K559" s="7" t="s">
        <v>1184</v>
      </c>
      <c r="L559" s="7"/>
    </row>
    <row r="560" s="3" customFormat="1" ht="16" customHeight="1" spans="1:12">
      <c r="A560" s="7">
        <v>558</v>
      </c>
      <c r="B560" s="8" t="s">
        <v>1187</v>
      </c>
      <c r="C560" s="7" t="s">
        <v>665</v>
      </c>
      <c r="D560" s="7" t="s">
        <v>318</v>
      </c>
      <c r="E560" s="7" t="s">
        <v>517</v>
      </c>
      <c r="F560" s="7" t="s">
        <v>777</v>
      </c>
      <c r="G560" s="7" t="s">
        <v>24</v>
      </c>
      <c r="H560" s="8" t="s">
        <v>1188</v>
      </c>
      <c r="I560" s="11">
        <v>44807</v>
      </c>
      <c r="J560" s="11" t="s">
        <v>20</v>
      </c>
      <c r="K560" s="7" t="s">
        <v>1184</v>
      </c>
      <c r="L560" s="7"/>
    </row>
    <row r="561" s="3" customFormat="1" ht="16" customHeight="1" spans="1:12">
      <c r="A561" s="7">
        <v>559</v>
      </c>
      <c r="B561" s="8" t="s">
        <v>1189</v>
      </c>
      <c r="C561" s="7" t="s">
        <v>665</v>
      </c>
      <c r="D561" s="7" t="s">
        <v>318</v>
      </c>
      <c r="E561" s="7" t="s">
        <v>517</v>
      </c>
      <c r="F561" s="7" t="s">
        <v>777</v>
      </c>
      <c r="G561" s="7" t="s">
        <v>24</v>
      </c>
      <c r="H561" s="8" t="s">
        <v>1190</v>
      </c>
      <c r="I561" s="11">
        <v>44808</v>
      </c>
      <c r="J561" s="11" t="s">
        <v>20</v>
      </c>
      <c r="K561" s="7" t="s">
        <v>1184</v>
      </c>
      <c r="L561" s="7"/>
    </row>
    <row r="562" s="3" customFormat="1" ht="16" customHeight="1" spans="1:12">
      <c r="A562" s="7">
        <v>560</v>
      </c>
      <c r="B562" s="8" t="s">
        <v>1191</v>
      </c>
      <c r="C562" s="7" t="s">
        <v>665</v>
      </c>
      <c r="D562" s="7" t="s">
        <v>318</v>
      </c>
      <c r="E562" s="7" t="s">
        <v>517</v>
      </c>
      <c r="F562" s="7" t="s">
        <v>777</v>
      </c>
      <c r="G562" s="7" t="s">
        <v>24</v>
      </c>
      <c r="H562" s="8" t="s">
        <v>1192</v>
      </c>
      <c r="I562" s="11">
        <v>44809</v>
      </c>
      <c r="J562" s="11" t="s">
        <v>20</v>
      </c>
      <c r="K562" s="7" t="s">
        <v>1184</v>
      </c>
      <c r="L562" s="7"/>
    </row>
    <row r="563" s="3" customFormat="1" ht="16" customHeight="1" spans="1:12">
      <c r="A563" s="7">
        <v>561</v>
      </c>
      <c r="B563" s="8" t="s">
        <v>1193</v>
      </c>
      <c r="C563" s="7" t="s">
        <v>665</v>
      </c>
      <c r="D563" s="7" t="s">
        <v>318</v>
      </c>
      <c r="E563" s="7" t="s">
        <v>517</v>
      </c>
      <c r="F563" s="7" t="s">
        <v>777</v>
      </c>
      <c r="G563" s="7" t="s">
        <v>24</v>
      </c>
      <c r="H563" s="8" t="s">
        <v>1194</v>
      </c>
      <c r="I563" s="11">
        <v>44818</v>
      </c>
      <c r="J563" s="11" t="s">
        <v>20</v>
      </c>
      <c r="K563" s="7" t="s">
        <v>1184</v>
      </c>
      <c r="L563" s="7"/>
    </row>
    <row r="564" s="3" customFormat="1" ht="16" customHeight="1" spans="1:12">
      <c r="A564" s="7">
        <v>562</v>
      </c>
      <c r="B564" s="8" t="s">
        <v>1195</v>
      </c>
      <c r="C564" s="7" t="s">
        <v>665</v>
      </c>
      <c r="D564" s="7" t="s">
        <v>318</v>
      </c>
      <c r="E564" s="7" t="s">
        <v>517</v>
      </c>
      <c r="F564" s="7" t="s">
        <v>777</v>
      </c>
      <c r="G564" s="7" t="s">
        <v>29</v>
      </c>
      <c r="H564" s="8" t="s">
        <v>1196</v>
      </c>
      <c r="I564" s="11">
        <v>44810</v>
      </c>
      <c r="J564" s="11" t="s">
        <v>20</v>
      </c>
      <c r="K564" s="7" t="s">
        <v>1184</v>
      </c>
      <c r="L564" s="7"/>
    </row>
    <row r="565" s="3" customFormat="1" ht="16" customHeight="1" spans="1:12">
      <c r="A565" s="7">
        <v>563</v>
      </c>
      <c r="B565" s="8" t="s">
        <v>1197</v>
      </c>
      <c r="C565" s="7" t="s">
        <v>665</v>
      </c>
      <c r="D565" s="7" t="s">
        <v>318</v>
      </c>
      <c r="E565" s="7" t="s">
        <v>517</v>
      </c>
      <c r="F565" s="7" t="s">
        <v>777</v>
      </c>
      <c r="G565" s="7" t="s">
        <v>115</v>
      </c>
      <c r="H565" s="8" t="s">
        <v>1198</v>
      </c>
      <c r="I565" s="11">
        <v>44811</v>
      </c>
      <c r="J565" s="11" t="s">
        <v>20</v>
      </c>
      <c r="K565" s="7" t="s">
        <v>1184</v>
      </c>
      <c r="L565" s="7"/>
    </row>
    <row r="566" s="3" customFormat="1" ht="16" customHeight="1" spans="1:12">
      <c r="A566" s="7">
        <v>564</v>
      </c>
      <c r="B566" s="8" t="s">
        <v>1199</v>
      </c>
      <c r="C566" s="7" t="s">
        <v>665</v>
      </c>
      <c r="D566" s="7" t="s">
        <v>318</v>
      </c>
      <c r="E566" s="7" t="s">
        <v>517</v>
      </c>
      <c r="F566" s="7" t="s">
        <v>777</v>
      </c>
      <c r="G566" s="7" t="s">
        <v>115</v>
      </c>
      <c r="H566" s="8" t="s">
        <v>1200</v>
      </c>
      <c r="I566" s="11">
        <v>44812</v>
      </c>
      <c r="J566" s="11" t="s">
        <v>20</v>
      </c>
      <c r="K566" s="7" t="s">
        <v>1184</v>
      </c>
      <c r="L566" s="7"/>
    </row>
    <row r="567" s="3" customFormat="1" ht="16" customHeight="1" spans="1:12">
      <c r="A567" s="7">
        <v>565</v>
      </c>
      <c r="B567" s="8" t="s">
        <v>1201</v>
      </c>
      <c r="C567" s="7" t="s">
        <v>665</v>
      </c>
      <c r="D567" s="7" t="s">
        <v>318</v>
      </c>
      <c r="E567" s="7" t="s">
        <v>517</v>
      </c>
      <c r="F567" s="7" t="s">
        <v>777</v>
      </c>
      <c r="G567" s="7" t="s">
        <v>115</v>
      </c>
      <c r="H567" s="8" t="s">
        <v>1202</v>
      </c>
      <c r="I567" s="11">
        <v>44813</v>
      </c>
      <c r="J567" s="11" t="s">
        <v>20</v>
      </c>
      <c r="K567" s="7" t="s">
        <v>1184</v>
      </c>
      <c r="L567" s="7"/>
    </row>
    <row r="568" s="3" customFormat="1" ht="16" customHeight="1" spans="1:12">
      <c r="A568" s="7">
        <v>566</v>
      </c>
      <c r="B568" s="8" t="s">
        <v>1203</v>
      </c>
      <c r="C568" s="7" t="s">
        <v>665</v>
      </c>
      <c r="D568" s="7" t="s">
        <v>318</v>
      </c>
      <c r="E568" s="7" t="s">
        <v>517</v>
      </c>
      <c r="F568" s="7" t="s">
        <v>777</v>
      </c>
      <c r="G568" s="7" t="s">
        <v>115</v>
      </c>
      <c r="H568" s="8" t="s">
        <v>1204</v>
      </c>
      <c r="I568" s="11">
        <v>44814</v>
      </c>
      <c r="J568" s="11" t="s">
        <v>20</v>
      </c>
      <c r="K568" s="7" t="s">
        <v>1184</v>
      </c>
      <c r="L568" s="7"/>
    </row>
    <row r="569" s="3" customFormat="1" ht="16" customHeight="1" spans="1:12">
      <c r="A569" s="7">
        <v>567</v>
      </c>
      <c r="B569" s="8" t="s">
        <v>1205</v>
      </c>
      <c r="C569" s="7" t="s">
        <v>665</v>
      </c>
      <c r="D569" s="7" t="s">
        <v>318</v>
      </c>
      <c r="E569" s="7" t="s">
        <v>517</v>
      </c>
      <c r="F569" s="7" t="s">
        <v>666</v>
      </c>
      <c r="G569" s="7" t="s">
        <v>124</v>
      </c>
      <c r="H569" s="8" t="s">
        <v>1206</v>
      </c>
      <c r="I569" s="11">
        <v>44815</v>
      </c>
      <c r="J569" s="11" t="s">
        <v>20</v>
      </c>
      <c r="K569" s="7" t="s">
        <v>1207</v>
      </c>
      <c r="L569" s="7"/>
    </row>
    <row r="570" s="3" customFormat="1" ht="16" customHeight="1" spans="1:12">
      <c r="A570" s="7">
        <v>568</v>
      </c>
      <c r="B570" s="8" t="s">
        <v>1208</v>
      </c>
      <c r="C570" s="7" t="s">
        <v>665</v>
      </c>
      <c r="D570" s="7" t="s">
        <v>318</v>
      </c>
      <c r="E570" s="7" t="s">
        <v>517</v>
      </c>
      <c r="F570" s="7" t="s">
        <v>666</v>
      </c>
      <c r="G570" s="7" t="s">
        <v>36</v>
      </c>
      <c r="H570" s="8" t="s">
        <v>1209</v>
      </c>
      <c r="I570" s="11">
        <v>44816</v>
      </c>
      <c r="J570" s="11" t="s">
        <v>20</v>
      </c>
      <c r="K570" s="7" t="s">
        <v>1207</v>
      </c>
      <c r="L570" s="7"/>
    </row>
    <row r="571" s="3" customFormat="1" ht="16" customHeight="1" spans="1:12">
      <c r="A571" s="7">
        <v>569</v>
      </c>
      <c r="B571" s="8" t="s">
        <v>1210</v>
      </c>
      <c r="C571" s="7" t="s">
        <v>665</v>
      </c>
      <c r="D571" s="7" t="s">
        <v>318</v>
      </c>
      <c r="E571" s="7" t="s">
        <v>517</v>
      </c>
      <c r="F571" s="7" t="s">
        <v>666</v>
      </c>
      <c r="G571" s="7" t="s">
        <v>41</v>
      </c>
      <c r="H571" s="8" t="s">
        <v>1211</v>
      </c>
      <c r="I571" s="11">
        <v>44817</v>
      </c>
      <c r="J571" s="11" t="s">
        <v>20</v>
      </c>
      <c r="K571" s="7" t="s">
        <v>1207</v>
      </c>
      <c r="L571" s="7"/>
    </row>
    <row r="572" s="3" customFormat="1" ht="16" customHeight="1" spans="1:12">
      <c r="A572" s="7">
        <v>570</v>
      </c>
      <c r="B572" s="8" t="s">
        <v>1212</v>
      </c>
      <c r="C572" s="7" t="s">
        <v>665</v>
      </c>
      <c r="D572" s="7" t="s">
        <v>318</v>
      </c>
      <c r="E572" s="7" t="s">
        <v>517</v>
      </c>
      <c r="F572" s="7" t="s">
        <v>666</v>
      </c>
      <c r="G572" s="7" t="s">
        <v>41</v>
      </c>
      <c r="H572" s="8" t="s">
        <v>1213</v>
      </c>
      <c r="I572" s="11">
        <v>44818</v>
      </c>
      <c r="J572" s="11" t="s">
        <v>20</v>
      </c>
      <c r="K572" s="7" t="s">
        <v>1207</v>
      </c>
      <c r="L572" s="7"/>
    </row>
    <row r="573" s="3" customFormat="1" ht="16" customHeight="1" spans="1:12">
      <c r="A573" s="7">
        <v>571</v>
      </c>
      <c r="B573" s="8" t="s">
        <v>1214</v>
      </c>
      <c r="C573" s="7" t="s">
        <v>665</v>
      </c>
      <c r="D573" s="7" t="s">
        <v>318</v>
      </c>
      <c r="E573" s="7" t="s">
        <v>517</v>
      </c>
      <c r="F573" s="7" t="s">
        <v>666</v>
      </c>
      <c r="G573" s="7" t="s">
        <v>41</v>
      </c>
      <c r="H573" s="8" t="s">
        <v>1215</v>
      </c>
      <c r="I573" s="11">
        <v>44819</v>
      </c>
      <c r="J573" s="11" t="s">
        <v>20</v>
      </c>
      <c r="K573" s="7" t="s">
        <v>1207</v>
      </c>
      <c r="L573" s="7"/>
    </row>
    <row r="574" s="3" customFormat="1" ht="16" customHeight="1" spans="1:12">
      <c r="A574" s="7">
        <v>572</v>
      </c>
      <c r="B574" s="8" t="s">
        <v>1216</v>
      </c>
      <c r="C574" s="7" t="s">
        <v>665</v>
      </c>
      <c r="D574" s="7" t="s">
        <v>318</v>
      </c>
      <c r="E574" s="7" t="s">
        <v>517</v>
      </c>
      <c r="F574" s="7" t="s">
        <v>666</v>
      </c>
      <c r="G574" s="7" t="s">
        <v>41</v>
      </c>
      <c r="H574" s="8" t="s">
        <v>1217</v>
      </c>
      <c r="I574" s="11">
        <v>44820</v>
      </c>
      <c r="J574" s="11" t="s">
        <v>20</v>
      </c>
      <c r="K574" s="7" t="s">
        <v>1207</v>
      </c>
      <c r="L574" s="7"/>
    </row>
    <row r="575" s="3" customFormat="1" ht="16" customHeight="1" spans="1:12">
      <c r="A575" s="7">
        <v>573</v>
      </c>
      <c r="B575" s="8" t="s">
        <v>1218</v>
      </c>
      <c r="C575" s="7" t="s">
        <v>665</v>
      </c>
      <c r="D575" s="7" t="s">
        <v>318</v>
      </c>
      <c r="E575" s="7" t="s">
        <v>517</v>
      </c>
      <c r="F575" s="7" t="s">
        <v>666</v>
      </c>
      <c r="G575" s="7" t="s">
        <v>41</v>
      </c>
      <c r="H575" s="8" t="s">
        <v>1219</v>
      </c>
      <c r="I575" s="11">
        <v>44821</v>
      </c>
      <c r="J575" s="11" t="s">
        <v>20</v>
      </c>
      <c r="K575" s="7" t="s">
        <v>1207</v>
      </c>
      <c r="L575" s="7"/>
    </row>
    <row r="576" s="3" customFormat="1" ht="16" customHeight="1" spans="1:12">
      <c r="A576" s="7">
        <v>574</v>
      </c>
      <c r="B576" s="8" t="s">
        <v>1220</v>
      </c>
      <c r="C576" s="7" t="s">
        <v>665</v>
      </c>
      <c r="D576" s="7" t="s">
        <v>318</v>
      </c>
      <c r="E576" s="7" t="s">
        <v>517</v>
      </c>
      <c r="F576" s="7" t="s">
        <v>666</v>
      </c>
      <c r="G576" s="7" t="s">
        <v>48</v>
      </c>
      <c r="H576" s="8" t="s">
        <v>1221</v>
      </c>
      <c r="I576" s="11">
        <v>44822</v>
      </c>
      <c r="J576" s="11" t="s">
        <v>20</v>
      </c>
      <c r="K576" s="7" t="s">
        <v>1207</v>
      </c>
      <c r="L576" s="7"/>
    </row>
    <row r="577" s="3" customFormat="1" ht="16" customHeight="1" spans="1:12">
      <c r="A577" s="7">
        <v>575</v>
      </c>
      <c r="B577" s="8" t="s">
        <v>1222</v>
      </c>
      <c r="C577" s="7" t="s">
        <v>665</v>
      </c>
      <c r="D577" s="7" t="s">
        <v>318</v>
      </c>
      <c r="E577" s="7" t="s">
        <v>517</v>
      </c>
      <c r="F577" s="7" t="s">
        <v>666</v>
      </c>
      <c r="G577" s="7" t="s">
        <v>48</v>
      </c>
      <c r="H577" s="8" t="s">
        <v>1223</v>
      </c>
      <c r="I577" s="11">
        <v>44823</v>
      </c>
      <c r="J577" s="11" t="s">
        <v>20</v>
      </c>
      <c r="K577" s="7" t="s">
        <v>1207</v>
      </c>
      <c r="L577" s="7"/>
    </row>
    <row r="578" s="3" customFormat="1" ht="16" customHeight="1" spans="1:12">
      <c r="A578" s="7">
        <v>576</v>
      </c>
      <c r="B578" s="8" t="s">
        <v>1224</v>
      </c>
      <c r="C578" s="7" t="s">
        <v>665</v>
      </c>
      <c r="D578" s="7" t="s">
        <v>318</v>
      </c>
      <c r="E578" s="7" t="s">
        <v>517</v>
      </c>
      <c r="F578" s="7" t="s">
        <v>1225</v>
      </c>
      <c r="G578" s="7" t="s">
        <v>18</v>
      </c>
      <c r="H578" s="8" t="s">
        <v>1226</v>
      </c>
      <c r="I578" s="11">
        <v>44824</v>
      </c>
      <c r="J578" s="11" t="s">
        <v>20</v>
      </c>
      <c r="K578" s="7" t="s">
        <v>1207</v>
      </c>
      <c r="L578" s="7"/>
    </row>
    <row r="579" s="3" customFormat="1" ht="16" customHeight="1" spans="1:12">
      <c r="A579" s="7">
        <v>577</v>
      </c>
      <c r="B579" s="8" t="s">
        <v>1227</v>
      </c>
      <c r="C579" s="7" t="s">
        <v>665</v>
      </c>
      <c r="D579" s="7" t="s">
        <v>318</v>
      </c>
      <c r="E579" s="7" t="s">
        <v>517</v>
      </c>
      <c r="F579" s="7" t="s">
        <v>666</v>
      </c>
      <c r="G579" s="7" t="s">
        <v>18</v>
      </c>
      <c r="H579" s="8" t="s">
        <v>1228</v>
      </c>
      <c r="I579" s="11">
        <v>44824</v>
      </c>
      <c r="J579" s="11" t="s">
        <v>20</v>
      </c>
      <c r="K579" s="7" t="s">
        <v>1229</v>
      </c>
      <c r="L579" s="7"/>
    </row>
    <row r="580" s="3" customFormat="1" ht="16" customHeight="1" spans="1:12">
      <c r="A580" s="7">
        <v>578</v>
      </c>
      <c r="B580" s="8" t="s">
        <v>1230</v>
      </c>
      <c r="C580" s="7" t="s">
        <v>665</v>
      </c>
      <c r="D580" s="7" t="s">
        <v>318</v>
      </c>
      <c r="E580" s="7" t="s">
        <v>517</v>
      </c>
      <c r="F580" s="7" t="s">
        <v>666</v>
      </c>
      <c r="G580" s="7" t="s">
        <v>18</v>
      </c>
      <c r="H580" s="8" t="s">
        <v>1231</v>
      </c>
      <c r="I580" s="11">
        <v>44824</v>
      </c>
      <c r="J580" s="11" t="s">
        <v>20</v>
      </c>
      <c r="K580" s="7" t="s">
        <v>1229</v>
      </c>
      <c r="L580" s="7"/>
    </row>
    <row r="581" s="3" customFormat="1" ht="16" customHeight="1" spans="1:12">
      <c r="A581" s="7">
        <v>579</v>
      </c>
      <c r="B581" s="8" t="s">
        <v>1232</v>
      </c>
      <c r="C581" s="7" t="s">
        <v>665</v>
      </c>
      <c r="D581" s="7" t="s">
        <v>318</v>
      </c>
      <c r="E581" s="7" t="s">
        <v>517</v>
      </c>
      <c r="F581" s="7" t="s">
        <v>666</v>
      </c>
      <c r="G581" s="7" t="s">
        <v>18</v>
      </c>
      <c r="H581" s="8" t="s">
        <v>1233</v>
      </c>
      <c r="I581" s="11">
        <v>44824</v>
      </c>
      <c r="J581" s="11" t="s">
        <v>20</v>
      </c>
      <c r="K581" s="7" t="s">
        <v>1229</v>
      </c>
      <c r="L581" s="7"/>
    </row>
    <row r="582" s="3" customFormat="1" ht="16" customHeight="1" spans="1:12">
      <c r="A582" s="7">
        <v>580</v>
      </c>
      <c r="B582" s="8" t="s">
        <v>1234</v>
      </c>
      <c r="C582" s="7" t="s">
        <v>665</v>
      </c>
      <c r="D582" s="7" t="s">
        <v>318</v>
      </c>
      <c r="E582" s="7" t="s">
        <v>517</v>
      </c>
      <c r="F582" s="7" t="s">
        <v>666</v>
      </c>
      <c r="G582" s="7" t="s">
        <v>18</v>
      </c>
      <c r="H582" s="8" t="s">
        <v>1235</v>
      </c>
      <c r="I582" s="11">
        <v>44824</v>
      </c>
      <c r="J582" s="11" t="s">
        <v>20</v>
      </c>
      <c r="K582" s="7" t="s">
        <v>1229</v>
      </c>
      <c r="L582" s="7"/>
    </row>
    <row r="583" s="3" customFormat="1" ht="16" customHeight="1" spans="1:12">
      <c r="A583" s="7">
        <v>581</v>
      </c>
      <c r="B583" s="8" t="s">
        <v>1236</v>
      </c>
      <c r="C583" s="7" t="s">
        <v>665</v>
      </c>
      <c r="D583" s="7" t="s">
        <v>318</v>
      </c>
      <c r="E583" s="7" t="s">
        <v>517</v>
      </c>
      <c r="F583" s="7" t="s">
        <v>666</v>
      </c>
      <c r="G583" s="7" t="s">
        <v>24</v>
      </c>
      <c r="H583" s="8" t="s">
        <v>1237</v>
      </c>
      <c r="I583" s="11">
        <v>44824</v>
      </c>
      <c r="J583" s="11" t="s">
        <v>20</v>
      </c>
      <c r="K583" s="7" t="s">
        <v>1229</v>
      </c>
      <c r="L583" s="7"/>
    </row>
    <row r="584" s="3" customFormat="1" ht="16" customHeight="1" spans="1:12">
      <c r="A584" s="7">
        <v>582</v>
      </c>
      <c r="B584" s="8" t="s">
        <v>1238</v>
      </c>
      <c r="C584" s="7" t="s">
        <v>665</v>
      </c>
      <c r="D584" s="7" t="s">
        <v>318</v>
      </c>
      <c r="E584" s="7" t="s">
        <v>517</v>
      </c>
      <c r="F584" s="7" t="s">
        <v>666</v>
      </c>
      <c r="G584" s="7" t="s">
        <v>24</v>
      </c>
      <c r="H584" s="8" t="s">
        <v>1239</v>
      </c>
      <c r="I584" s="11">
        <v>44824</v>
      </c>
      <c r="J584" s="11" t="s">
        <v>20</v>
      </c>
      <c r="K584" s="7" t="s">
        <v>1229</v>
      </c>
      <c r="L584" s="7"/>
    </row>
    <row r="585" s="3" customFormat="1" ht="16" customHeight="1" spans="1:12">
      <c r="A585" s="7">
        <v>583</v>
      </c>
      <c r="B585" s="8" t="s">
        <v>1240</v>
      </c>
      <c r="C585" s="7" t="s">
        <v>665</v>
      </c>
      <c r="D585" s="7" t="s">
        <v>318</v>
      </c>
      <c r="E585" s="7" t="s">
        <v>517</v>
      </c>
      <c r="F585" s="7" t="s">
        <v>666</v>
      </c>
      <c r="G585" s="7" t="s">
        <v>24</v>
      </c>
      <c r="H585" s="8" t="s">
        <v>1241</v>
      </c>
      <c r="I585" s="11">
        <v>44824</v>
      </c>
      <c r="J585" s="11" t="s">
        <v>20</v>
      </c>
      <c r="K585" s="7" t="s">
        <v>1229</v>
      </c>
      <c r="L585" s="7"/>
    </row>
    <row r="586" s="3" customFormat="1" ht="16" customHeight="1" spans="1:12">
      <c r="A586" s="7">
        <v>584</v>
      </c>
      <c r="B586" s="8" t="s">
        <v>1242</v>
      </c>
      <c r="C586" s="7" t="s">
        <v>665</v>
      </c>
      <c r="D586" s="7" t="s">
        <v>318</v>
      </c>
      <c r="E586" s="7" t="s">
        <v>517</v>
      </c>
      <c r="F586" s="7" t="s">
        <v>666</v>
      </c>
      <c r="G586" s="7" t="s">
        <v>24</v>
      </c>
      <c r="H586" s="8" t="s">
        <v>1243</v>
      </c>
      <c r="I586" s="11">
        <v>44824</v>
      </c>
      <c r="J586" s="11" t="s">
        <v>20</v>
      </c>
      <c r="K586" s="7" t="s">
        <v>1229</v>
      </c>
      <c r="L586" s="7"/>
    </row>
    <row r="587" s="3" customFormat="1" ht="16" customHeight="1" spans="1:12">
      <c r="A587" s="7">
        <v>585</v>
      </c>
      <c r="B587" s="8" t="s">
        <v>1244</v>
      </c>
      <c r="C587" s="7" t="s">
        <v>665</v>
      </c>
      <c r="D587" s="7" t="s">
        <v>318</v>
      </c>
      <c r="E587" s="7" t="s">
        <v>517</v>
      </c>
      <c r="F587" s="7" t="s">
        <v>666</v>
      </c>
      <c r="G587" s="7" t="s">
        <v>29</v>
      </c>
      <c r="H587" s="8" t="s">
        <v>1245</v>
      </c>
      <c r="I587" s="11">
        <v>44824</v>
      </c>
      <c r="J587" s="11" t="s">
        <v>20</v>
      </c>
      <c r="K587" s="7" t="s">
        <v>1229</v>
      </c>
      <c r="L587" s="7"/>
    </row>
    <row r="588" s="3" customFormat="1" ht="16" customHeight="1" spans="1:12">
      <c r="A588" s="7">
        <v>586</v>
      </c>
      <c r="B588" s="8" t="s">
        <v>1246</v>
      </c>
      <c r="C588" s="7" t="s">
        <v>665</v>
      </c>
      <c r="D588" s="7" t="s">
        <v>318</v>
      </c>
      <c r="E588" s="7" t="s">
        <v>517</v>
      </c>
      <c r="F588" s="7" t="s">
        <v>666</v>
      </c>
      <c r="G588" s="7" t="s">
        <v>29</v>
      </c>
      <c r="H588" s="8" t="s">
        <v>1247</v>
      </c>
      <c r="I588" s="11">
        <v>44824</v>
      </c>
      <c r="J588" s="11" t="s">
        <v>20</v>
      </c>
      <c r="K588" s="7" t="s">
        <v>1229</v>
      </c>
      <c r="L588" s="7"/>
    </row>
    <row r="589" s="3" customFormat="1" ht="16" customHeight="1" spans="1:12">
      <c r="A589" s="7">
        <v>587</v>
      </c>
      <c r="B589" s="8" t="s">
        <v>1248</v>
      </c>
      <c r="C589" s="7" t="s">
        <v>665</v>
      </c>
      <c r="D589" s="7" t="s">
        <v>318</v>
      </c>
      <c r="E589" s="7" t="s">
        <v>517</v>
      </c>
      <c r="F589" s="7" t="s">
        <v>666</v>
      </c>
      <c r="G589" s="7" t="s">
        <v>115</v>
      </c>
      <c r="H589" s="8" t="s">
        <v>1249</v>
      </c>
      <c r="I589" s="11">
        <v>44824</v>
      </c>
      <c r="J589" s="11" t="s">
        <v>20</v>
      </c>
      <c r="K589" s="7" t="s">
        <v>1229</v>
      </c>
      <c r="L589" s="7"/>
    </row>
    <row r="590" s="3" customFormat="1" ht="16" customHeight="1" spans="1:12">
      <c r="A590" s="7">
        <v>588</v>
      </c>
      <c r="B590" s="8" t="s">
        <v>1250</v>
      </c>
      <c r="C590" s="7" t="s">
        <v>665</v>
      </c>
      <c r="D590" s="7" t="s">
        <v>318</v>
      </c>
      <c r="E590" s="7" t="s">
        <v>517</v>
      </c>
      <c r="F590" s="7" t="s">
        <v>666</v>
      </c>
      <c r="G590" s="7" t="s">
        <v>115</v>
      </c>
      <c r="H590" s="8" t="s">
        <v>1251</v>
      </c>
      <c r="I590" s="11">
        <v>44824</v>
      </c>
      <c r="J590" s="11" t="s">
        <v>20</v>
      </c>
      <c r="K590" s="7" t="s">
        <v>1229</v>
      </c>
      <c r="L590" s="7"/>
    </row>
    <row r="591" s="3" customFormat="1" ht="16" customHeight="1" spans="1:12">
      <c r="A591" s="7">
        <v>589</v>
      </c>
      <c r="B591" s="8" t="s">
        <v>1252</v>
      </c>
      <c r="C591" s="7" t="s">
        <v>665</v>
      </c>
      <c r="D591" s="7" t="s">
        <v>318</v>
      </c>
      <c r="E591" s="7" t="s">
        <v>517</v>
      </c>
      <c r="F591" s="7" t="s">
        <v>777</v>
      </c>
      <c r="G591" s="7" t="s">
        <v>124</v>
      </c>
      <c r="H591" s="12" t="s">
        <v>1253</v>
      </c>
      <c r="I591" s="11">
        <v>44834</v>
      </c>
      <c r="J591" s="11" t="s">
        <v>20</v>
      </c>
      <c r="K591" s="7" t="s">
        <v>1254</v>
      </c>
      <c r="L591" s="7"/>
    </row>
    <row r="592" s="3" customFormat="1" ht="16" customHeight="1" spans="1:12">
      <c r="A592" s="7">
        <v>590</v>
      </c>
      <c r="B592" s="8" t="s">
        <v>1255</v>
      </c>
      <c r="C592" s="7" t="s">
        <v>665</v>
      </c>
      <c r="D592" s="7" t="s">
        <v>318</v>
      </c>
      <c r="E592" s="7" t="s">
        <v>517</v>
      </c>
      <c r="F592" s="7" t="s">
        <v>777</v>
      </c>
      <c r="G592" s="7" t="s">
        <v>124</v>
      </c>
      <c r="H592" s="12" t="s">
        <v>1256</v>
      </c>
      <c r="I592" s="11">
        <v>44834</v>
      </c>
      <c r="J592" s="11" t="s">
        <v>20</v>
      </c>
      <c r="K592" s="7" t="s">
        <v>1254</v>
      </c>
      <c r="L592" s="7"/>
    </row>
    <row r="593" s="3" customFormat="1" ht="16" customHeight="1" spans="1:12">
      <c r="A593" s="7">
        <v>591</v>
      </c>
      <c r="B593" s="8" t="s">
        <v>1257</v>
      </c>
      <c r="C593" s="7" t="s">
        <v>665</v>
      </c>
      <c r="D593" s="7" t="s">
        <v>318</v>
      </c>
      <c r="E593" s="7" t="s">
        <v>517</v>
      </c>
      <c r="F593" s="7" t="s">
        <v>777</v>
      </c>
      <c r="G593" s="7" t="s">
        <v>124</v>
      </c>
      <c r="H593" s="12" t="s">
        <v>1258</v>
      </c>
      <c r="I593" s="11">
        <v>44834</v>
      </c>
      <c r="J593" s="11" t="s">
        <v>20</v>
      </c>
      <c r="K593" s="7" t="s">
        <v>1254</v>
      </c>
      <c r="L593" s="7"/>
    </row>
    <row r="594" s="3" customFormat="1" ht="16" customHeight="1" spans="1:12">
      <c r="A594" s="7">
        <v>592</v>
      </c>
      <c r="B594" s="8" t="s">
        <v>1259</v>
      </c>
      <c r="C594" s="7" t="s">
        <v>665</v>
      </c>
      <c r="D594" s="7" t="s">
        <v>318</v>
      </c>
      <c r="E594" s="7" t="s">
        <v>517</v>
      </c>
      <c r="F594" s="7" t="s">
        <v>777</v>
      </c>
      <c r="G594" s="7" t="s">
        <v>36</v>
      </c>
      <c r="H594" s="12" t="s">
        <v>1260</v>
      </c>
      <c r="I594" s="11">
        <v>44834</v>
      </c>
      <c r="J594" s="11" t="s">
        <v>20</v>
      </c>
      <c r="K594" s="7" t="s">
        <v>1254</v>
      </c>
      <c r="L594" s="7"/>
    </row>
    <row r="595" s="3" customFormat="1" ht="16" customHeight="1" spans="1:12">
      <c r="A595" s="7">
        <v>593</v>
      </c>
      <c r="B595" s="8" t="s">
        <v>1261</v>
      </c>
      <c r="C595" s="7" t="s">
        <v>665</v>
      </c>
      <c r="D595" s="7" t="s">
        <v>318</v>
      </c>
      <c r="E595" s="7" t="s">
        <v>517</v>
      </c>
      <c r="F595" s="7" t="s">
        <v>777</v>
      </c>
      <c r="G595" s="7" t="s">
        <v>36</v>
      </c>
      <c r="H595" s="12" t="s">
        <v>1262</v>
      </c>
      <c r="I595" s="11">
        <v>44834</v>
      </c>
      <c r="J595" s="11" t="s">
        <v>20</v>
      </c>
      <c r="K595" s="7" t="s">
        <v>1254</v>
      </c>
      <c r="L595" s="7"/>
    </row>
    <row r="596" s="3" customFormat="1" ht="16" customHeight="1" spans="1:12">
      <c r="A596" s="7">
        <v>594</v>
      </c>
      <c r="B596" s="8" t="s">
        <v>1263</v>
      </c>
      <c r="C596" s="7" t="s">
        <v>665</v>
      </c>
      <c r="D596" s="7" t="s">
        <v>318</v>
      </c>
      <c r="E596" s="7" t="s">
        <v>517</v>
      </c>
      <c r="F596" s="7" t="s">
        <v>777</v>
      </c>
      <c r="G596" s="7" t="s">
        <v>36</v>
      </c>
      <c r="H596" s="12" t="s">
        <v>1264</v>
      </c>
      <c r="I596" s="11">
        <v>44834</v>
      </c>
      <c r="J596" s="11" t="s">
        <v>20</v>
      </c>
      <c r="K596" s="7" t="s">
        <v>1254</v>
      </c>
      <c r="L596" s="7"/>
    </row>
    <row r="597" s="3" customFormat="1" ht="16" customHeight="1" spans="1:12">
      <c r="A597" s="7">
        <v>595</v>
      </c>
      <c r="B597" s="8" t="s">
        <v>1265</v>
      </c>
      <c r="C597" s="7" t="s">
        <v>665</v>
      </c>
      <c r="D597" s="7" t="s">
        <v>318</v>
      </c>
      <c r="E597" s="7" t="s">
        <v>517</v>
      </c>
      <c r="F597" s="7" t="s">
        <v>777</v>
      </c>
      <c r="G597" s="7" t="s">
        <v>36</v>
      </c>
      <c r="H597" s="12" t="s">
        <v>1266</v>
      </c>
      <c r="I597" s="11">
        <v>44834</v>
      </c>
      <c r="J597" s="11" t="s">
        <v>20</v>
      </c>
      <c r="K597" s="7" t="s">
        <v>1254</v>
      </c>
      <c r="L597" s="7"/>
    </row>
    <row r="598" s="3" customFormat="1" ht="16" customHeight="1" spans="1:12">
      <c r="A598" s="7">
        <v>596</v>
      </c>
      <c r="B598" s="8" t="s">
        <v>1267</v>
      </c>
      <c r="C598" s="7" t="s">
        <v>665</v>
      </c>
      <c r="D598" s="7" t="s">
        <v>318</v>
      </c>
      <c r="E598" s="7" t="s">
        <v>517</v>
      </c>
      <c r="F598" s="7" t="s">
        <v>777</v>
      </c>
      <c r="G598" s="7" t="s">
        <v>41</v>
      </c>
      <c r="H598" s="8" t="s">
        <v>1268</v>
      </c>
      <c r="I598" s="11">
        <v>44834</v>
      </c>
      <c r="J598" s="11" t="s">
        <v>20</v>
      </c>
      <c r="K598" s="7" t="s">
        <v>1254</v>
      </c>
      <c r="L598" s="7"/>
    </row>
    <row r="599" s="3" customFormat="1" ht="16" customHeight="1" spans="1:12">
      <c r="A599" s="7">
        <v>597</v>
      </c>
      <c r="B599" s="8" t="s">
        <v>1269</v>
      </c>
      <c r="C599" s="7" t="s">
        <v>665</v>
      </c>
      <c r="D599" s="7" t="s">
        <v>318</v>
      </c>
      <c r="E599" s="7" t="s">
        <v>517</v>
      </c>
      <c r="F599" s="7" t="s">
        <v>1270</v>
      </c>
      <c r="G599" s="7" t="s">
        <v>18</v>
      </c>
      <c r="H599" s="8" t="s">
        <v>1271</v>
      </c>
      <c r="I599" s="11">
        <v>44834</v>
      </c>
      <c r="J599" s="11" t="s">
        <v>20</v>
      </c>
      <c r="K599" s="7" t="s">
        <v>1254</v>
      </c>
      <c r="L599" s="7"/>
    </row>
    <row r="600" s="3" customFormat="1" ht="16" customHeight="1" spans="1:12">
      <c r="A600" s="7">
        <v>598</v>
      </c>
      <c r="B600" s="8" t="s">
        <v>1272</v>
      </c>
      <c r="C600" s="7" t="s">
        <v>665</v>
      </c>
      <c r="D600" s="7" t="s">
        <v>318</v>
      </c>
      <c r="E600" s="7" t="s">
        <v>517</v>
      </c>
      <c r="F600" s="7" t="s">
        <v>1270</v>
      </c>
      <c r="G600" s="7" t="s">
        <v>18</v>
      </c>
      <c r="H600" s="8" t="s">
        <v>1273</v>
      </c>
      <c r="I600" s="11">
        <v>44834</v>
      </c>
      <c r="J600" s="11" t="s">
        <v>20</v>
      </c>
      <c r="K600" s="7" t="s">
        <v>1254</v>
      </c>
      <c r="L600" s="7"/>
    </row>
    <row r="601" s="3" customFormat="1" ht="16" customHeight="1" spans="1:12">
      <c r="A601" s="7">
        <v>599</v>
      </c>
      <c r="B601" s="8" t="s">
        <v>1274</v>
      </c>
      <c r="C601" s="7" t="s">
        <v>665</v>
      </c>
      <c r="D601" s="7" t="s">
        <v>318</v>
      </c>
      <c r="E601" s="7" t="s">
        <v>414</v>
      </c>
      <c r="F601" s="7" t="s">
        <v>909</v>
      </c>
      <c r="G601" s="7" t="s">
        <v>18</v>
      </c>
      <c r="H601" s="8" t="s">
        <v>1275</v>
      </c>
      <c r="I601" s="11">
        <v>44440</v>
      </c>
      <c r="J601" s="11" t="s">
        <v>20</v>
      </c>
      <c r="K601" s="7" t="s">
        <v>1276</v>
      </c>
      <c r="L601" s="7"/>
    </row>
    <row r="602" s="3" customFormat="1" ht="16" customHeight="1" spans="1:12">
      <c r="A602" s="7">
        <v>600</v>
      </c>
      <c r="B602" s="8" t="s">
        <v>1277</v>
      </c>
      <c r="C602" s="7" t="s">
        <v>665</v>
      </c>
      <c r="D602" s="7" t="s">
        <v>318</v>
      </c>
      <c r="E602" s="7" t="s">
        <v>414</v>
      </c>
      <c r="F602" s="7" t="s">
        <v>909</v>
      </c>
      <c r="G602" s="7" t="s">
        <v>18</v>
      </c>
      <c r="H602" s="8" t="s">
        <v>1278</v>
      </c>
      <c r="I602" s="11">
        <v>44441</v>
      </c>
      <c r="J602" s="11" t="s">
        <v>20</v>
      </c>
      <c r="K602" s="7" t="s">
        <v>1276</v>
      </c>
      <c r="L602" s="7"/>
    </row>
    <row r="603" s="3" customFormat="1" ht="16" customHeight="1" spans="1:12">
      <c r="A603" s="7">
        <v>601</v>
      </c>
      <c r="B603" s="8" t="s">
        <v>1279</v>
      </c>
      <c r="C603" s="7" t="s">
        <v>665</v>
      </c>
      <c r="D603" s="7" t="s">
        <v>318</v>
      </c>
      <c r="E603" s="7" t="s">
        <v>414</v>
      </c>
      <c r="F603" s="7" t="s">
        <v>909</v>
      </c>
      <c r="G603" s="7" t="s">
        <v>24</v>
      </c>
      <c r="H603" s="12" t="s">
        <v>1280</v>
      </c>
      <c r="I603" s="11">
        <v>44442</v>
      </c>
      <c r="J603" s="11" t="s">
        <v>20</v>
      </c>
      <c r="K603" s="7" t="s">
        <v>1276</v>
      </c>
      <c r="L603" s="7"/>
    </row>
    <row r="604" s="3" customFormat="1" ht="16" customHeight="1" spans="1:12">
      <c r="A604" s="7">
        <v>602</v>
      </c>
      <c r="B604" s="8" t="s">
        <v>1281</v>
      </c>
      <c r="C604" s="7" t="s">
        <v>665</v>
      </c>
      <c r="D604" s="7" t="s">
        <v>318</v>
      </c>
      <c r="E604" s="7" t="s">
        <v>414</v>
      </c>
      <c r="F604" s="7" t="s">
        <v>909</v>
      </c>
      <c r="G604" s="7" t="s">
        <v>24</v>
      </c>
      <c r="H604" s="12" t="s">
        <v>1282</v>
      </c>
      <c r="I604" s="11">
        <v>44443</v>
      </c>
      <c r="J604" s="11" t="s">
        <v>20</v>
      </c>
      <c r="K604" s="7" t="s">
        <v>1276</v>
      </c>
      <c r="L604" s="7"/>
    </row>
    <row r="605" s="3" customFormat="1" ht="16" customHeight="1" spans="1:12">
      <c r="A605" s="7">
        <v>603</v>
      </c>
      <c r="B605" s="8" t="s">
        <v>1283</v>
      </c>
      <c r="C605" s="7" t="s">
        <v>665</v>
      </c>
      <c r="D605" s="7" t="s">
        <v>318</v>
      </c>
      <c r="E605" s="7" t="s">
        <v>414</v>
      </c>
      <c r="F605" s="7" t="s">
        <v>666</v>
      </c>
      <c r="G605" s="7" t="s">
        <v>18</v>
      </c>
      <c r="H605" s="8" t="s">
        <v>1284</v>
      </c>
      <c r="I605" s="11">
        <v>44444</v>
      </c>
      <c r="J605" s="11" t="s">
        <v>20</v>
      </c>
      <c r="K605" s="7" t="s">
        <v>1276</v>
      </c>
      <c r="L605" s="7"/>
    </row>
    <row r="606" s="3" customFormat="1" ht="16" customHeight="1" spans="1:12">
      <c r="A606" s="7">
        <v>604</v>
      </c>
      <c r="B606" s="8" t="s">
        <v>1285</v>
      </c>
      <c r="C606" s="7" t="s">
        <v>665</v>
      </c>
      <c r="D606" s="7" t="s">
        <v>318</v>
      </c>
      <c r="E606" s="7" t="s">
        <v>414</v>
      </c>
      <c r="F606" s="7" t="s">
        <v>666</v>
      </c>
      <c r="G606" s="7" t="s">
        <v>18</v>
      </c>
      <c r="H606" s="8" t="s">
        <v>1286</v>
      </c>
      <c r="I606" s="11">
        <v>44445</v>
      </c>
      <c r="J606" s="11" t="s">
        <v>20</v>
      </c>
      <c r="K606" s="7" t="s">
        <v>1276</v>
      </c>
      <c r="L606" s="7"/>
    </row>
    <row r="607" s="3" customFormat="1" ht="16" customHeight="1" spans="1:12">
      <c r="A607" s="7">
        <v>605</v>
      </c>
      <c r="B607" s="8" t="s">
        <v>1287</v>
      </c>
      <c r="C607" s="7" t="s">
        <v>665</v>
      </c>
      <c r="D607" s="7" t="s">
        <v>318</v>
      </c>
      <c r="E607" s="7" t="s">
        <v>414</v>
      </c>
      <c r="F607" s="7" t="s">
        <v>666</v>
      </c>
      <c r="G607" s="7" t="s">
        <v>18</v>
      </c>
      <c r="H607" s="8" t="s">
        <v>1288</v>
      </c>
      <c r="I607" s="11">
        <v>44446</v>
      </c>
      <c r="J607" s="11" t="s">
        <v>20</v>
      </c>
      <c r="K607" s="7" t="s">
        <v>1276</v>
      </c>
      <c r="L607" s="7"/>
    </row>
    <row r="608" s="3" customFormat="1" ht="16" customHeight="1" spans="1:12">
      <c r="A608" s="7">
        <v>606</v>
      </c>
      <c r="B608" s="8" t="s">
        <v>1289</v>
      </c>
      <c r="C608" s="7" t="s">
        <v>665</v>
      </c>
      <c r="D608" s="7" t="s">
        <v>318</v>
      </c>
      <c r="E608" s="7" t="s">
        <v>414</v>
      </c>
      <c r="F608" s="7" t="s">
        <v>666</v>
      </c>
      <c r="G608" s="7" t="s">
        <v>18</v>
      </c>
      <c r="H608" s="8" t="s">
        <v>1290</v>
      </c>
      <c r="I608" s="11">
        <v>44447</v>
      </c>
      <c r="J608" s="11" t="s">
        <v>20</v>
      </c>
      <c r="K608" s="7" t="s">
        <v>1276</v>
      </c>
      <c r="L608" s="7"/>
    </row>
    <row r="609" s="3" customFormat="1" ht="16" customHeight="1" spans="1:12">
      <c r="A609" s="7">
        <v>607</v>
      </c>
      <c r="B609" s="8" t="s">
        <v>1291</v>
      </c>
      <c r="C609" s="7" t="s">
        <v>665</v>
      </c>
      <c r="D609" s="7" t="s">
        <v>318</v>
      </c>
      <c r="E609" s="7" t="s">
        <v>414</v>
      </c>
      <c r="F609" s="7" t="s">
        <v>666</v>
      </c>
      <c r="G609" s="7" t="s">
        <v>24</v>
      </c>
      <c r="H609" s="12" t="s">
        <v>1292</v>
      </c>
      <c r="I609" s="11">
        <v>44448</v>
      </c>
      <c r="J609" s="11" t="s">
        <v>20</v>
      </c>
      <c r="K609" s="7" t="s">
        <v>1276</v>
      </c>
      <c r="L609" s="7"/>
    </row>
    <row r="610" s="3" customFormat="1" ht="16" customHeight="1" spans="1:12">
      <c r="A610" s="7">
        <v>608</v>
      </c>
      <c r="B610" s="8" t="s">
        <v>1293</v>
      </c>
      <c r="C610" s="7" t="s">
        <v>665</v>
      </c>
      <c r="D610" s="7" t="s">
        <v>318</v>
      </c>
      <c r="E610" s="7" t="s">
        <v>414</v>
      </c>
      <c r="F610" s="7" t="s">
        <v>666</v>
      </c>
      <c r="G610" s="7" t="s">
        <v>24</v>
      </c>
      <c r="H610" s="12" t="s">
        <v>1294</v>
      </c>
      <c r="I610" s="11">
        <v>44449</v>
      </c>
      <c r="J610" s="11" t="s">
        <v>20</v>
      </c>
      <c r="K610" s="7" t="s">
        <v>1276</v>
      </c>
      <c r="L610" s="7"/>
    </row>
    <row r="611" s="3" customFormat="1" ht="16" customHeight="1" spans="1:12">
      <c r="A611" s="7">
        <v>609</v>
      </c>
      <c r="B611" s="8" t="s">
        <v>1295</v>
      </c>
      <c r="C611" s="7" t="s">
        <v>665</v>
      </c>
      <c r="D611" s="7" t="s">
        <v>318</v>
      </c>
      <c r="E611" s="7" t="s">
        <v>414</v>
      </c>
      <c r="F611" s="7" t="s">
        <v>666</v>
      </c>
      <c r="G611" s="7" t="s">
        <v>24</v>
      </c>
      <c r="H611" s="12" t="s">
        <v>1296</v>
      </c>
      <c r="I611" s="11">
        <v>44450</v>
      </c>
      <c r="J611" s="11" t="s">
        <v>20</v>
      </c>
      <c r="K611" s="7" t="s">
        <v>1276</v>
      </c>
      <c r="L611" s="7"/>
    </row>
    <row r="612" s="3" customFormat="1" ht="16" customHeight="1" spans="1:12">
      <c r="A612" s="7">
        <v>610</v>
      </c>
      <c r="B612" s="8" t="s">
        <v>1297</v>
      </c>
      <c r="C612" s="7" t="s">
        <v>665</v>
      </c>
      <c r="D612" s="7" t="s">
        <v>318</v>
      </c>
      <c r="E612" s="7" t="s">
        <v>414</v>
      </c>
      <c r="F612" s="7" t="s">
        <v>666</v>
      </c>
      <c r="G612" s="7" t="s">
        <v>24</v>
      </c>
      <c r="H612" s="12" t="s">
        <v>1298</v>
      </c>
      <c r="I612" s="11">
        <v>44451</v>
      </c>
      <c r="J612" s="11" t="s">
        <v>20</v>
      </c>
      <c r="K612" s="7" t="s">
        <v>1276</v>
      </c>
      <c r="L612" s="7"/>
    </row>
    <row r="613" s="3" customFormat="1" ht="16" customHeight="1" spans="1:12">
      <c r="A613" s="7">
        <v>611</v>
      </c>
      <c r="B613" s="8" t="s">
        <v>1299</v>
      </c>
      <c r="C613" s="7" t="s">
        <v>665</v>
      </c>
      <c r="D613" s="7" t="s">
        <v>318</v>
      </c>
      <c r="E613" s="7" t="s">
        <v>517</v>
      </c>
      <c r="F613" s="7" t="s">
        <v>754</v>
      </c>
      <c r="G613" s="7" t="s">
        <v>18</v>
      </c>
      <c r="H613" s="8" t="s">
        <v>1300</v>
      </c>
      <c r="I613" s="11">
        <v>44805</v>
      </c>
      <c r="J613" s="11" t="s">
        <v>20</v>
      </c>
      <c r="K613" s="7" t="s">
        <v>1301</v>
      </c>
      <c r="L613" s="7"/>
    </row>
    <row r="614" s="3" customFormat="1" ht="16" customHeight="1" spans="1:12">
      <c r="A614" s="7">
        <v>612</v>
      </c>
      <c r="B614" s="8" t="s">
        <v>1302</v>
      </c>
      <c r="C614" s="7" t="s">
        <v>665</v>
      </c>
      <c r="D614" s="7" t="s">
        <v>318</v>
      </c>
      <c r="E614" s="7" t="s">
        <v>517</v>
      </c>
      <c r="F614" s="7" t="s">
        <v>754</v>
      </c>
      <c r="G614" s="7" t="s">
        <v>24</v>
      </c>
      <c r="H614" s="8" t="s">
        <v>1303</v>
      </c>
      <c r="I614" s="11">
        <v>44805</v>
      </c>
      <c r="J614" s="11" t="s">
        <v>20</v>
      </c>
      <c r="K614" s="7" t="s">
        <v>1301</v>
      </c>
      <c r="L614" s="7"/>
    </row>
    <row r="615" s="3" customFormat="1" ht="16" customHeight="1" spans="1:12">
      <c r="A615" s="7">
        <v>613</v>
      </c>
      <c r="B615" s="8" t="s">
        <v>1304</v>
      </c>
      <c r="C615" s="7" t="s">
        <v>665</v>
      </c>
      <c r="D615" s="7" t="s">
        <v>318</v>
      </c>
      <c r="E615" s="7" t="s">
        <v>517</v>
      </c>
      <c r="F615" s="7" t="s">
        <v>754</v>
      </c>
      <c r="G615" s="7" t="s">
        <v>24</v>
      </c>
      <c r="H615" s="8" t="s">
        <v>1305</v>
      </c>
      <c r="I615" s="11">
        <v>44805</v>
      </c>
      <c r="J615" s="11" t="s">
        <v>20</v>
      </c>
      <c r="K615" s="7" t="s">
        <v>1301</v>
      </c>
      <c r="L615" s="7"/>
    </row>
    <row r="616" s="3" customFormat="1" ht="16" customHeight="1" spans="1:12">
      <c r="A616" s="7">
        <v>614</v>
      </c>
      <c r="B616" s="8" t="s">
        <v>1306</v>
      </c>
      <c r="C616" s="7" t="s">
        <v>665</v>
      </c>
      <c r="D616" s="7" t="s">
        <v>318</v>
      </c>
      <c r="E616" s="7" t="s">
        <v>517</v>
      </c>
      <c r="F616" s="7" t="s">
        <v>754</v>
      </c>
      <c r="G616" s="7" t="s">
        <v>24</v>
      </c>
      <c r="H616" s="8" t="s">
        <v>1307</v>
      </c>
      <c r="I616" s="11">
        <v>44805</v>
      </c>
      <c r="J616" s="11" t="s">
        <v>20</v>
      </c>
      <c r="K616" s="7" t="s">
        <v>1301</v>
      </c>
      <c r="L616" s="7"/>
    </row>
    <row r="617" s="3" customFormat="1" ht="16" customHeight="1" spans="1:12">
      <c r="A617" s="7">
        <v>615</v>
      </c>
      <c r="B617" s="8" t="s">
        <v>1308</v>
      </c>
      <c r="C617" s="7" t="s">
        <v>665</v>
      </c>
      <c r="D617" s="7" t="s">
        <v>318</v>
      </c>
      <c r="E617" s="7" t="s">
        <v>517</v>
      </c>
      <c r="F617" s="7" t="s">
        <v>1309</v>
      </c>
      <c r="G617" s="7" t="s">
        <v>18</v>
      </c>
      <c r="H617" s="8" t="s">
        <v>1310</v>
      </c>
      <c r="I617" s="11">
        <v>44805</v>
      </c>
      <c r="J617" s="11" t="s">
        <v>20</v>
      </c>
      <c r="K617" s="7" t="s">
        <v>1301</v>
      </c>
      <c r="L617" s="7"/>
    </row>
    <row r="618" s="3" customFormat="1" ht="16" customHeight="1" spans="1:12">
      <c r="A618" s="7">
        <v>616</v>
      </c>
      <c r="B618" s="8" t="s">
        <v>1311</v>
      </c>
      <c r="C618" s="7" t="s">
        <v>665</v>
      </c>
      <c r="D618" s="7" t="s">
        <v>318</v>
      </c>
      <c r="E618" s="7" t="s">
        <v>517</v>
      </c>
      <c r="F618" s="7" t="s">
        <v>1309</v>
      </c>
      <c r="G618" s="7" t="s">
        <v>18</v>
      </c>
      <c r="H618" s="8" t="s">
        <v>1312</v>
      </c>
      <c r="I618" s="11">
        <v>44805</v>
      </c>
      <c r="J618" s="11" t="s">
        <v>20</v>
      </c>
      <c r="K618" s="7" t="s">
        <v>1301</v>
      </c>
      <c r="L618" s="7"/>
    </row>
    <row r="619" s="3" customFormat="1" ht="16" customHeight="1" spans="1:12">
      <c r="A619" s="7">
        <v>617</v>
      </c>
      <c r="B619" s="8" t="s">
        <v>1313</v>
      </c>
      <c r="C619" s="7" t="s">
        <v>665</v>
      </c>
      <c r="D619" s="7" t="s">
        <v>318</v>
      </c>
      <c r="E619" s="7" t="s">
        <v>517</v>
      </c>
      <c r="F619" s="7" t="s">
        <v>759</v>
      </c>
      <c r="G619" s="7" t="s">
        <v>18</v>
      </c>
      <c r="H619" s="8" t="s">
        <v>1314</v>
      </c>
      <c r="I619" s="11">
        <v>44805</v>
      </c>
      <c r="J619" s="11" t="s">
        <v>20</v>
      </c>
      <c r="K619" s="7" t="s">
        <v>1301</v>
      </c>
      <c r="L619" s="7"/>
    </row>
    <row r="620" s="3" customFormat="1" ht="16" customHeight="1" spans="1:12">
      <c r="A620" s="7">
        <v>618</v>
      </c>
      <c r="B620" s="8" t="s">
        <v>1315</v>
      </c>
      <c r="C620" s="7" t="s">
        <v>665</v>
      </c>
      <c r="D620" s="7" t="s">
        <v>318</v>
      </c>
      <c r="E620" s="7" t="s">
        <v>517</v>
      </c>
      <c r="F620" s="7" t="s">
        <v>759</v>
      </c>
      <c r="G620" s="7" t="s">
        <v>18</v>
      </c>
      <c r="H620" s="8" t="s">
        <v>1316</v>
      </c>
      <c r="I620" s="11">
        <v>44805</v>
      </c>
      <c r="J620" s="11" t="s">
        <v>20</v>
      </c>
      <c r="K620" s="7" t="s">
        <v>1301</v>
      </c>
      <c r="L620" s="7"/>
    </row>
    <row r="621" s="3" customFormat="1" ht="16" customHeight="1" spans="1:12">
      <c r="A621" s="7">
        <v>619</v>
      </c>
      <c r="B621" s="8" t="s">
        <v>1317</v>
      </c>
      <c r="C621" s="7" t="s">
        <v>665</v>
      </c>
      <c r="D621" s="7" t="s">
        <v>318</v>
      </c>
      <c r="E621" s="7" t="s">
        <v>517</v>
      </c>
      <c r="F621" s="7" t="s">
        <v>759</v>
      </c>
      <c r="G621" s="7" t="s">
        <v>18</v>
      </c>
      <c r="H621" s="8" t="s">
        <v>1318</v>
      </c>
      <c r="I621" s="11">
        <v>44805</v>
      </c>
      <c r="J621" s="11" t="s">
        <v>20</v>
      </c>
      <c r="K621" s="7" t="s">
        <v>1301</v>
      </c>
      <c r="L621" s="7"/>
    </row>
    <row r="622" s="3" customFormat="1" ht="16" customHeight="1" spans="1:12">
      <c r="A622" s="7">
        <v>620</v>
      </c>
      <c r="B622" s="8" t="s">
        <v>1319</v>
      </c>
      <c r="C622" s="7" t="s">
        <v>665</v>
      </c>
      <c r="D622" s="7" t="s">
        <v>318</v>
      </c>
      <c r="E622" s="7" t="s">
        <v>517</v>
      </c>
      <c r="F622" s="7" t="s">
        <v>759</v>
      </c>
      <c r="G622" s="7" t="s">
        <v>18</v>
      </c>
      <c r="H622" s="8" t="s">
        <v>1320</v>
      </c>
      <c r="I622" s="11">
        <v>44805</v>
      </c>
      <c r="J622" s="11" t="s">
        <v>20</v>
      </c>
      <c r="K622" s="7" t="s">
        <v>1301</v>
      </c>
      <c r="L622" s="7"/>
    </row>
    <row r="623" s="3" customFormat="1" ht="16" customHeight="1" spans="1:12">
      <c r="A623" s="7">
        <v>621</v>
      </c>
      <c r="B623" s="8" t="s">
        <v>1321</v>
      </c>
      <c r="C623" s="7" t="s">
        <v>665</v>
      </c>
      <c r="D623" s="7" t="s">
        <v>15</v>
      </c>
      <c r="E623" s="7" t="s">
        <v>61</v>
      </c>
      <c r="F623" s="7" t="s">
        <v>754</v>
      </c>
      <c r="G623" s="7" t="s">
        <v>18</v>
      </c>
      <c r="H623" s="8" t="s">
        <v>1322</v>
      </c>
      <c r="I623" s="11">
        <v>43709</v>
      </c>
      <c r="J623" s="11" t="s">
        <v>20</v>
      </c>
      <c r="K623" s="7" t="s">
        <v>1323</v>
      </c>
      <c r="L623" s="7"/>
    </row>
    <row r="624" s="3" customFormat="1" ht="16" customHeight="1" spans="1:12">
      <c r="A624" s="7">
        <v>622</v>
      </c>
      <c r="B624" s="8" t="s">
        <v>1324</v>
      </c>
      <c r="C624" s="7" t="s">
        <v>665</v>
      </c>
      <c r="D624" s="7" t="s">
        <v>15</v>
      </c>
      <c r="E624" s="7" t="s">
        <v>61</v>
      </c>
      <c r="F624" s="7" t="s">
        <v>754</v>
      </c>
      <c r="G624" s="7" t="s">
        <v>18</v>
      </c>
      <c r="H624" s="8" t="s">
        <v>1325</v>
      </c>
      <c r="I624" s="11">
        <v>43710</v>
      </c>
      <c r="J624" s="11" t="s">
        <v>20</v>
      </c>
      <c r="K624" s="7" t="s">
        <v>1323</v>
      </c>
      <c r="L624" s="7"/>
    </row>
    <row r="625" s="3" customFormat="1" ht="16" customHeight="1" spans="1:12">
      <c r="A625" s="7">
        <v>623</v>
      </c>
      <c r="B625" s="8" t="s">
        <v>1326</v>
      </c>
      <c r="C625" s="7" t="s">
        <v>665</v>
      </c>
      <c r="D625" s="7" t="s">
        <v>15</v>
      </c>
      <c r="E625" s="7" t="s">
        <v>61</v>
      </c>
      <c r="F625" s="7" t="s">
        <v>754</v>
      </c>
      <c r="G625" s="7" t="s">
        <v>18</v>
      </c>
      <c r="H625" s="8" t="s">
        <v>1327</v>
      </c>
      <c r="I625" s="11">
        <v>43711</v>
      </c>
      <c r="J625" s="11" t="s">
        <v>20</v>
      </c>
      <c r="K625" s="7" t="s">
        <v>1323</v>
      </c>
      <c r="L625" s="7"/>
    </row>
    <row r="626" s="3" customFormat="1" ht="16" customHeight="1" spans="1:12">
      <c r="A626" s="7">
        <v>624</v>
      </c>
      <c r="B626" s="8" t="s">
        <v>1328</v>
      </c>
      <c r="C626" s="7" t="s">
        <v>665</v>
      </c>
      <c r="D626" s="7" t="s">
        <v>15</v>
      </c>
      <c r="E626" s="7" t="s">
        <v>61</v>
      </c>
      <c r="F626" s="7" t="s">
        <v>754</v>
      </c>
      <c r="G626" s="7" t="s">
        <v>18</v>
      </c>
      <c r="H626" s="8" t="s">
        <v>1329</v>
      </c>
      <c r="I626" s="11">
        <v>43712</v>
      </c>
      <c r="J626" s="11" t="s">
        <v>20</v>
      </c>
      <c r="K626" s="7" t="s">
        <v>1323</v>
      </c>
      <c r="L626" s="7"/>
    </row>
    <row r="627" s="3" customFormat="1" ht="16" customHeight="1" spans="1:12">
      <c r="A627" s="7">
        <v>625</v>
      </c>
      <c r="B627" s="8" t="s">
        <v>1330</v>
      </c>
      <c r="C627" s="7" t="s">
        <v>665</v>
      </c>
      <c r="D627" s="7" t="s">
        <v>15</v>
      </c>
      <c r="E627" s="7" t="s">
        <v>61</v>
      </c>
      <c r="F627" s="7" t="s">
        <v>1309</v>
      </c>
      <c r="G627" s="7" t="s">
        <v>18</v>
      </c>
      <c r="H627" s="8" t="s">
        <v>1331</v>
      </c>
      <c r="I627" s="11">
        <v>43713</v>
      </c>
      <c r="J627" s="11" t="s">
        <v>20</v>
      </c>
      <c r="K627" s="7" t="s">
        <v>1323</v>
      </c>
      <c r="L627" s="7"/>
    </row>
    <row r="628" s="3" customFormat="1" ht="16" customHeight="1" spans="1:12">
      <c r="A628" s="7">
        <v>626</v>
      </c>
      <c r="B628" s="8" t="s">
        <v>1332</v>
      </c>
      <c r="C628" s="7" t="s">
        <v>665</v>
      </c>
      <c r="D628" s="7" t="s">
        <v>15</v>
      </c>
      <c r="E628" s="7" t="s">
        <v>61</v>
      </c>
      <c r="F628" s="7" t="s">
        <v>1309</v>
      </c>
      <c r="G628" s="7" t="s">
        <v>18</v>
      </c>
      <c r="H628" s="8" t="s">
        <v>1333</v>
      </c>
      <c r="I628" s="11">
        <v>43714</v>
      </c>
      <c r="J628" s="11" t="s">
        <v>20</v>
      </c>
      <c r="K628" s="7" t="s">
        <v>1323</v>
      </c>
      <c r="L628" s="7"/>
    </row>
    <row r="629" s="3" customFormat="1" ht="16" customHeight="1" spans="1:12">
      <c r="A629" s="7">
        <v>627</v>
      </c>
      <c r="B629" s="8" t="s">
        <v>1334</v>
      </c>
      <c r="C629" s="7" t="s">
        <v>665</v>
      </c>
      <c r="D629" s="7" t="s">
        <v>15</v>
      </c>
      <c r="E629" s="7" t="s">
        <v>61</v>
      </c>
      <c r="F629" s="7" t="s">
        <v>1309</v>
      </c>
      <c r="G629" s="7" t="s">
        <v>18</v>
      </c>
      <c r="H629" s="8" t="s">
        <v>1335</v>
      </c>
      <c r="I629" s="11">
        <v>43715</v>
      </c>
      <c r="J629" s="11" t="s">
        <v>20</v>
      </c>
      <c r="K629" s="7" t="s">
        <v>1323</v>
      </c>
      <c r="L629" s="7"/>
    </row>
    <row r="630" s="3" customFormat="1" ht="16" customHeight="1" spans="1:12">
      <c r="A630" s="7">
        <v>628</v>
      </c>
      <c r="B630" s="8" t="s">
        <v>1336</v>
      </c>
      <c r="C630" s="7" t="s">
        <v>665</v>
      </c>
      <c r="D630" s="7" t="s">
        <v>15</v>
      </c>
      <c r="E630" s="7" t="s">
        <v>61</v>
      </c>
      <c r="F630" s="7" t="s">
        <v>1309</v>
      </c>
      <c r="G630" s="7" t="s">
        <v>18</v>
      </c>
      <c r="H630" s="8" t="s">
        <v>1337</v>
      </c>
      <c r="I630" s="11">
        <v>43716</v>
      </c>
      <c r="J630" s="11" t="s">
        <v>20</v>
      </c>
      <c r="K630" s="7" t="s">
        <v>1323</v>
      </c>
      <c r="L630" s="7"/>
    </row>
    <row r="631" s="3" customFormat="1" ht="16" customHeight="1" spans="1:12">
      <c r="A631" s="7">
        <v>629</v>
      </c>
      <c r="B631" s="8" t="s">
        <v>1338</v>
      </c>
      <c r="C631" s="7" t="s">
        <v>665</v>
      </c>
      <c r="D631" s="7" t="s">
        <v>318</v>
      </c>
      <c r="E631" s="7" t="s">
        <v>414</v>
      </c>
      <c r="F631" s="7" t="s">
        <v>735</v>
      </c>
      <c r="G631" s="7" t="s">
        <v>18</v>
      </c>
      <c r="H631" s="8" t="s">
        <v>1339</v>
      </c>
      <c r="I631" s="11">
        <v>44440</v>
      </c>
      <c r="J631" s="11" t="s">
        <v>20</v>
      </c>
      <c r="K631" s="7" t="s">
        <v>1323</v>
      </c>
      <c r="L631" s="7"/>
    </row>
    <row r="632" s="3" customFormat="1" ht="16" customHeight="1" spans="1:12">
      <c r="A632" s="7">
        <v>630</v>
      </c>
      <c r="B632" s="8" t="s">
        <v>1340</v>
      </c>
      <c r="C632" s="7" t="s">
        <v>665</v>
      </c>
      <c r="D632" s="7" t="s">
        <v>318</v>
      </c>
      <c r="E632" s="7" t="s">
        <v>414</v>
      </c>
      <c r="F632" s="7" t="s">
        <v>705</v>
      </c>
      <c r="G632" s="7" t="s">
        <v>18</v>
      </c>
      <c r="H632" s="8" t="s">
        <v>1341</v>
      </c>
      <c r="I632" s="11">
        <v>44441</v>
      </c>
      <c r="J632" s="11" t="s">
        <v>20</v>
      </c>
      <c r="K632" s="7" t="s">
        <v>1323</v>
      </c>
      <c r="L632" s="7"/>
    </row>
    <row r="633" s="3" customFormat="1" ht="16" customHeight="1" spans="1:12">
      <c r="A633" s="7">
        <v>631</v>
      </c>
      <c r="B633" s="8" t="s">
        <v>1342</v>
      </c>
      <c r="C633" s="7" t="s">
        <v>665</v>
      </c>
      <c r="D633" s="7" t="s">
        <v>318</v>
      </c>
      <c r="E633" s="7" t="s">
        <v>414</v>
      </c>
      <c r="F633" s="7" t="s">
        <v>666</v>
      </c>
      <c r="G633" s="7" t="s">
        <v>18</v>
      </c>
      <c r="H633" s="8" t="s">
        <v>1343</v>
      </c>
      <c r="I633" s="11">
        <v>44440</v>
      </c>
      <c r="J633" s="11" t="s">
        <v>20</v>
      </c>
      <c r="K633" s="7" t="s">
        <v>1344</v>
      </c>
      <c r="L633" s="7"/>
    </row>
    <row r="634" s="3" customFormat="1" ht="16" customHeight="1" spans="1:12">
      <c r="A634" s="7">
        <v>632</v>
      </c>
      <c r="B634" s="8" t="s">
        <v>1345</v>
      </c>
      <c r="C634" s="7" t="s">
        <v>665</v>
      </c>
      <c r="D634" s="7" t="s">
        <v>15</v>
      </c>
      <c r="E634" s="7" t="s">
        <v>61</v>
      </c>
      <c r="F634" s="7" t="s">
        <v>772</v>
      </c>
      <c r="G634" s="7" t="s">
        <v>18</v>
      </c>
      <c r="H634" s="8" t="s">
        <v>1346</v>
      </c>
      <c r="I634" s="11">
        <v>43709</v>
      </c>
      <c r="J634" s="11" t="s">
        <v>20</v>
      </c>
      <c r="K634" s="7" t="s">
        <v>1344</v>
      </c>
      <c r="L634" s="7"/>
    </row>
    <row r="635" s="3" customFormat="1" ht="16" customHeight="1" spans="1:12">
      <c r="A635" s="7">
        <v>633</v>
      </c>
      <c r="B635" s="8" t="s">
        <v>1347</v>
      </c>
      <c r="C635" s="7" t="s">
        <v>665</v>
      </c>
      <c r="D635" s="7" t="s">
        <v>15</v>
      </c>
      <c r="E635" s="7" t="s">
        <v>61</v>
      </c>
      <c r="F635" s="7" t="s">
        <v>772</v>
      </c>
      <c r="G635" s="7" t="s">
        <v>18</v>
      </c>
      <c r="H635" s="8" t="s">
        <v>1348</v>
      </c>
      <c r="I635" s="11">
        <v>43710</v>
      </c>
      <c r="J635" s="11" t="s">
        <v>20</v>
      </c>
      <c r="K635" s="7" t="s">
        <v>1344</v>
      </c>
      <c r="L635" s="7"/>
    </row>
    <row r="636" s="3" customFormat="1" ht="16" customHeight="1" spans="1:12">
      <c r="A636" s="7">
        <v>634</v>
      </c>
      <c r="B636" s="8" t="s">
        <v>1349</v>
      </c>
      <c r="C636" s="7" t="s">
        <v>665</v>
      </c>
      <c r="D636" s="7" t="s">
        <v>15</v>
      </c>
      <c r="E636" s="7" t="s">
        <v>61</v>
      </c>
      <c r="F636" s="7" t="s">
        <v>772</v>
      </c>
      <c r="G636" s="7" t="s">
        <v>18</v>
      </c>
      <c r="H636" s="8" t="s">
        <v>1350</v>
      </c>
      <c r="I636" s="11">
        <v>43711</v>
      </c>
      <c r="J636" s="11" t="s">
        <v>20</v>
      </c>
      <c r="K636" s="7" t="s">
        <v>1344</v>
      </c>
      <c r="L636" s="7"/>
    </row>
    <row r="637" s="3" customFormat="1" ht="16" customHeight="1" spans="1:12">
      <c r="A637" s="7">
        <v>635</v>
      </c>
      <c r="B637" s="8" t="s">
        <v>1351</v>
      </c>
      <c r="C637" s="7" t="s">
        <v>665</v>
      </c>
      <c r="D637" s="7" t="s">
        <v>15</v>
      </c>
      <c r="E637" s="7" t="s">
        <v>61</v>
      </c>
      <c r="F637" s="7" t="s">
        <v>1352</v>
      </c>
      <c r="G637" s="7" t="s">
        <v>24</v>
      </c>
      <c r="H637" s="8" t="s">
        <v>1353</v>
      </c>
      <c r="I637" s="11">
        <v>44440</v>
      </c>
      <c r="J637" s="11" t="s">
        <v>20</v>
      </c>
      <c r="K637" s="7" t="s">
        <v>1344</v>
      </c>
      <c r="L637" s="7"/>
    </row>
    <row r="638" s="3" customFormat="1" ht="16" customHeight="1" spans="1:12">
      <c r="A638" s="7">
        <v>636</v>
      </c>
      <c r="B638" s="8" t="s">
        <v>1354</v>
      </c>
      <c r="C638" s="7" t="s">
        <v>665</v>
      </c>
      <c r="D638" s="7" t="s">
        <v>15</v>
      </c>
      <c r="E638" s="7" t="s">
        <v>61</v>
      </c>
      <c r="F638" s="7" t="s">
        <v>1352</v>
      </c>
      <c r="G638" s="7" t="s">
        <v>24</v>
      </c>
      <c r="H638" s="8" t="s">
        <v>1355</v>
      </c>
      <c r="I638" s="11">
        <v>44441</v>
      </c>
      <c r="J638" s="11" t="s">
        <v>20</v>
      </c>
      <c r="K638" s="7" t="s">
        <v>1344</v>
      </c>
      <c r="L638" s="7"/>
    </row>
    <row r="639" s="3" customFormat="1" ht="16" customHeight="1" spans="1:12">
      <c r="A639" s="7">
        <v>637</v>
      </c>
      <c r="B639" s="8" t="s">
        <v>1356</v>
      </c>
      <c r="C639" s="7" t="s">
        <v>665</v>
      </c>
      <c r="D639" s="7" t="s">
        <v>15</v>
      </c>
      <c r="E639" s="7" t="s">
        <v>61</v>
      </c>
      <c r="F639" s="7" t="s">
        <v>1352</v>
      </c>
      <c r="G639" s="7" t="s">
        <v>24</v>
      </c>
      <c r="H639" s="8" t="s">
        <v>1357</v>
      </c>
      <c r="I639" s="11">
        <v>44442</v>
      </c>
      <c r="J639" s="11" t="s">
        <v>20</v>
      </c>
      <c r="K639" s="7" t="s">
        <v>1344</v>
      </c>
      <c r="L639" s="7"/>
    </row>
    <row r="640" s="3" customFormat="1" ht="16" customHeight="1" spans="1:12">
      <c r="A640" s="7">
        <v>638</v>
      </c>
      <c r="B640" s="8" t="s">
        <v>1358</v>
      </c>
      <c r="C640" s="7" t="s">
        <v>665</v>
      </c>
      <c r="D640" s="7" t="s">
        <v>15</v>
      </c>
      <c r="E640" s="7" t="s">
        <v>61</v>
      </c>
      <c r="F640" s="7" t="s">
        <v>1352</v>
      </c>
      <c r="G640" s="7" t="s">
        <v>24</v>
      </c>
      <c r="H640" s="8" t="s">
        <v>1359</v>
      </c>
      <c r="I640" s="11">
        <v>44443</v>
      </c>
      <c r="J640" s="11" t="s">
        <v>20</v>
      </c>
      <c r="K640" s="7" t="s">
        <v>1344</v>
      </c>
      <c r="L640" s="7"/>
    </row>
    <row r="641" s="3" customFormat="1" ht="16" customHeight="1" spans="1:12">
      <c r="A641" s="7">
        <v>639</v>
      </c>
      <c r="B641" s="8" t="s">
        <v>1360</v>
      </c>
      <c r="C641" s="7" t="s">
        <v>665</v>
      </c>
      <c r="D641" s="7" t="s">
        <v>15</v>
      </c>
      <c r="E641" s="7" t="s">
        <v>61</v>
      </c>
      <c r="F641" s="7" t="s">
        <v>1352</v>
      </c>
      <c r="G641" s="7" t="s">
        <v>24</v>
      </c>
      <c r="H641" s="8" t="s">
        <v>1361</v>
      </c>
      <c r="I641" s="11">
        <v>44444</v>
      </c>
      <c r="J641" s="11" t="s">
        <v>20</v>
      </c>
      <c r="K641" s="7" t="s">
        <v>1344</v>
      </c>
      <c r="L641" s="7"/>
    </row>
    <row r="642" s="3" customFormat="1" ht="16" customHeight="1" spans="1:12">
      <c r="A642" s="7">
        <v>640</v>
      </c>
      <c r="B642" s="8" t="s">
        <v>1362</v>
      </c>
      <c r="C642" s="7" t="s">
        <v>665</v>
      </c>
      <c r="D642" s="7" t="s">
        <v>15</v>
      </c>
      <c r="E642" s="7" t="s">
        <v>61</v>
      </c>
      <c r="F642" s="7" t="s">
        <v>1352</v>
      </c>
      <c r="G642" s="7" t="s">
        <v>18</v>
      </c>
      <c r="H642" s="8" t="s">
        <v>1363</v>
      </c>
      <c r="I642" s="11">
        <v>44445</v>
      </c>
      <c r="J642" s="11" t="s">
        <v>20</v>
      </c>
      <c r="K642" s="7" t="s">
        <v>1344</v>
      </c>
      <c r="L642" s="7"/>
    </row>
    <row r="643" s="3" customFormat="1" ht="16" customHeight="1" spans="1:12">
      <c r="A643" s="7">
        <v>641</v>
      </c>
      <c r="B643" s="8" t="s">
        <v>1364</v>
      </c>
      <c r="C643" s="7" t="s">
        <v>665</v>
      </c>
      <c r="D643" s="7" t="s">
        <v>15</v>
      </c>
      <c r="E643" s="7" t="s">
        <v>61</v>
      </c>
      <c r="F643" s="7" t="s">
        <v>1352</v>
      </c>
      <c r="G643" s="7" t="s">
        <v>18</v>
      </c>
      <c r="H643" s="8" t="s">
        <v>1365</v>
      </c>
      <c r="I643" s="11">
        <v>44446</v>
      </c>
      <c r="J643" s="11" t="s">
        <v>20</v>
      </c>
      <c r="K643" s="7" t="s">
        <v>1344</v>
      </c>
      <c r="L643" s="7"/>
    </row>
    <row r="644" s="3" customFormat="1" ht="16" customHeight="1" spans="1:12">
      <c r="A644" s="7">
        <v>642</v>
      </c>
      <c r="B644" s="8" t="s">
        <v>1366</v>
      </c>
      <c r="C644" s="7" t="s">
        <v>665</v>
      </c>
      <c r="D644" s="7" t="s">
        <v>15</v>
      </c>
      <c r="E644" s="7" t="s">
        <v>61</v>
      </c>
      <c r="F644" s="7" t="s">
        <v>1352</v>
      </c>
      <c r="G644" s="7" t="s">
        <v>24</v>
      </c>
      <c r="H644" s="8" t="s">
        <v>1367</v>
      </c>
      <c r="I644" s="11">
        <v>44447</v>
      </c>
      <c r="J644" s="11" t="s">
        <v>20</v>
      </c>
      <c r="K644" s="7" t="s">
        <v>1344</v>
      </c>
      <c r="L644" s="7"/>
    </row>
    <row r="645" s="3" customFormat="1" ht="16" customHeight="1" spans="1:12">
      <c r="A645" s="7">
        <v>643</v>
      </c>
      <c r="B645" s="8" t="s">
        <v>1368</v>
      </c>
      <c r="C645" s="7" t="s">
        <v>665</v>
      </c>
      <c r="D645" s="7" t="s">
        <v>15</v>
      </c>
      <c r="E645" s="7" t="s">
        <v>61</v>
      </c>
      <c r="F645" s="7" t="s">
        <v>1352</v>
      </c>
      <c r="G645" s="7" t="s">
        <v>24</v>
      </c>
      <c r="H645" s="8" t="s">
        <v>1369</v>
      </c>
      <c r="I645" s="11">
        <v>44448</v>
      </c>
      <c r="J645" s="11" t="s">
        <v>20</v>
      </c>
      <c r="K645" s="7" t="s">
        <v>1344</v>
      </c>
      <c r="L645" s="7"/>
    </row>
    <row r="646" s="3" customFormat="1" ht="16" customHeight="1" spans="1:12">
      <c r="A646" s="7">
        <v>644</v>
      </c>
      <c r="B646" s="8" t="s">
        <v>1370</v>
      </c>
      <c r="C646" s="7" t="s">
        <v>665</v>
      </c>
      <c r="D646" s="7" t="s">
        <v>15</v>
      </c>
      <c r="E646" s="7" t="s">
        <v>61</v>
      </c>
      <c r="F646" s="7" t="s">
        <v>1352</v>
      </c>
      <c r="G646" s="7" t="s">
        <v>24</v>
      </c>
      <c r="H646" s="8" t="s">
        <v>1371</v>
      </c>
      <c r="I646" s="11">
        <v>44449</v>
      </c>
      <c r="J646" s="11" t="s">
        <v>20</v>
      </c>
      <c r="K646" s="7" t="s">
        <v>1344</v>
      </c>
      <c r="L646" s="7"/>
    </row>
    <row r="647" s="3" customFormat="1" ht="16" customHeight="1" spans="1:12">
      <c r="A647" s="7">
        <v>645</v>
      </c>
      <c r="B647" s="8" t="s">
        <v>1372</v>
      </c>
      <c r="C647" s="7" t="s">
        <v>665</v>
      </c>
      <c r="D647" s="7" t="s">
        <v>15</v>
      </c>
      <c r="E647" s="7" t="s">
        <v>61</v>
      </c>
      <c r="F647" s="7" t="s">
        <v>1352</v>
      </c>
      <c r="G647" s="7" t="s">
        <v>24</v>
      </c>
      <c r="H647" s="8" t="s">
        <v>1373</v>
      </c>
      <c r="I647" s="11">
        <v>44450</v>
      </c>
      <c r="J647" s="11" t="s">
        <v>20</v>
      </c>
      <c r="K647" s="7" t="s">
        <v>1344</v>
      </c>
      <c r="L647" s="7"/>
    </row>
    <row r="648" s="3" customFormat="1" ht="16" customHeight="1" spans="1:12">
      <c r="A648" s="7">
        <v>646</v>
      </c>
      <c r="B648" s="8" t="s">
        <v>1374</v>
      </c>
      <c r="C648" s="7" t="s">
        <v>665</v>
      </c>
      <c r="D648" s="7" t="s">
        <v>15</v>
      </c>
      <c r="E648" s="7" t="s">
        <v>61</v>
      </c>
      <c r="F648" s="7" t="s">
        <v>1375</v>
      </c>
      <c r="G648" s="7" t="s">
        <v>18</v>
      </c>
      <c r="H648" s="8" t="s">
        <v>1376</v>
      </c>
      <c r="I648" s="11">
        <v>44451</v>
      </c>
      <c r="J648" s="11" t="s">
        <v>20</v>
      </c>
      <c r="K648" s="7" t="s">
        <v>1344</v>
      </c>
      <c r="L648" s="7"/>
    </row>
    <row r="649" s="3" customFormat="1" ht="16" customHeight="1" spans="1:12">
      <c r="A649" s="7">
        <v>647</v>
      </c>
      <c r="B649" s="8" t="s">
        <v>1377</v>
      </c>
      <c r="C649" s="7" t="s">
        <v>665</v>
      </c>
      <c r="D649" s="7" t="s">
        <v>15</v>
      </c>
      <c r="E649" s="7" t="s">
        <v>61</v>
      </c>
      <c r="F649" s="7" t="s">
        <v>1375</v>
      </c>
      <c r="G649" s="7" t="s">
        <v>18</v>
      </c>
      <c r="H649" s="8" t="s">
        <v>1378</v>
      </c>
      <c r="I649" s="11">
        <v>44452</v>
      </c>
      <c r="J649" s="11" t="s">
        <v>20</v>
      </c>
      <c r="K649" s="7" t="s">
        <v>1344</v>
      </c>
      <c r="L649" s="7"/>
    </row>
    <row r="650" s="3" customFormat="1" ht="16" customHeight="1" spans="1:12">
      <c r="A650" s="7">
        <v>648</v>
      </c>
      <c r="B650" s="8" t="s">
        <v>1379</v>
      </c>
      <c r="C650" s="7" t="s">
        <v>665</v>
      </c>
      <c r="D650" s="7" t="s">
        <v>15</v>
      </c>
      <c r="E650" s="7" t="s">
        <v>61</v>
      </c>
      <c r="F650" s="7" t="s">
        <v>1375</v>
      </c>
      <c r="G650" s="7" t="s">
        <v>18</v>
      </c>
      <c r="H650" s="8" t="s">
        <v>1380</v>
      </c>
      <c r="I650" s="11">
        <v>44453</v>
      </c>
      <c r="J650" s="11" t="s">
        <v>20</v>
      </c>
      <c r="K650" s="7" t="s">
        <v>1344</v>
      </c>
      <c r="L650" s="7"/>
    </row>
    <row r="651" s="3" customFormat="1" ht="16" customHeight="1" spans="1:12">
      <c r="A651" s="7">
        <v>649</v>
      </c>
      <c r="B651" s="8" t="s">
        <v>1381</v>
      </c>
      <c r="C651" s="7" t="s">
        <v>665</v>
      </c>
      <c r="D651" s="7" t="s">
        <v>15</v>
      </c>
      <c r="E651" s="7" t="s">
        <v>61</v>
      </c>
      <c r="F651" s="7" t="s">
        <v>1375</v>
      </c>
      <c r="G651" s="7" t="s">
        <v>18</v>
      </c>
      <c r="H651" s="8" t="s">
        <v>1382</v>
      </c>
      <c r="I651" s="11">
        <v>44454</v>
      </c>
      <c r="J651" s="11" t="s">
        <v>20</v>
      </c>
      <c r="K651" s="7" t="s">
        <v>1344</v>
      </c>
      <c r="L651" s="7"/>
    </row>
    <row r="652" s="3" customFormat="1" ht="16" customHeight="1" spans="1:12">
      <c r="A652" s="7">
        <v>650</v>
      </c>
      <c r="B652" s="8" t="s">
        <v>1383</v>
      </c>
      <c r="C652" s="7" t="s">
        <v>665</v>
      </c>
      <c r="D652" s="7" t="s">
        <v>15</v>
      </c>
      <c r="E652" s="7" t="s">
        <v>61</v>
      </c>
      <c r="F652" s="7" t="s">
        <v>1375</v>
      </c>
      <c r="G652" s="7" t="s">
        <v>18</v>
      </c>
      <c r="H652" s="8" t="s">
        <v>1384</v>
      </c>
      <c r="I652" s="11">
        <v>44455</v>
      </c>
      <c r="J652" s="11" t="s">
        <v>20</v>
      </c>
      <c r="K652" s="7" t="s">
        <v>1344</v>
      </c>
      <c r="L652" s="7"/>
    </row>
    <row r="653" s="3" customFormat="1" ht="16" customHeight="1" spans="1:12">
      <c r="A653" s="7">
        <v>651</v>
      </c>
      <c r="B653" s="8" t="s">
        <v>1385</v>
      </c>
      <c r="C653" s="7" t="s">
        <v>665</v>
      </c>
      <c r="D653" s="7" t="s">
        <v>318</v>
      </c>
      <c r="E653" s="7" t="s">
        <v>414</v>
      </c>
      <c r="F653" s="7" t="s">
        <v>666</v>
      </c>
      <c r="G653" s="7" t="s">
        <v>29</v>
      </c>
      <c r="H653" s="8" t="s">
        <v>1386</v>
      </c>
      <c r="I653" s="11">
        <v>44455</v>
      </c>
      <c r="J653" s="11" t="s">
        <v>20</v>
      </c>
      <c r="K653" s="7" t="s">
        <v>1344</v>
      </c>
      <c r="L653" s="7"/>
    </row>
    <row r="654" s="3" customFormat="1" ht="16" customHeight="1" spans="1:12">
      <c r="A654" s="7">
        <v>652</v>
      </c>
      <c r="B654" s="8" t="s">
        <v>1387</v>
      </c>
      <c r="C654" s="7" t="s">
        <v>665</v>
      </c>
      <c r="D654" s="7" t="s">
        <v>318</v>
      </c>
      <c r="E654" s="7" t="s">
        <v>414</v>
      </c>
      <c r="F654" s="7" t="s">
        <v>666</v>
      </c>
      <c r="G654" s="7" t="s">
        <v>29</v>
      </c>
      <c r="H654" s="8" t="s">
        <v>1388</v>
      </c>
      <c r="I654" s="11">
        <v>44455</v>
      </c>
      <c r="J654" s="11" t="s">
        <v>20</v>
      </c>
      <c r="K654" s="7" t="s">
        <v>1344</v>
      </c>
      <c r="L654" s="7"/>
    </row>
    <row r="655" s="3" customFormat="1" ht="16" customHeight="1" spans="1:12">
      <c r="A655" s="7">
        <v>653</v>
      </c>
      <c r="B655" s="8" t="s">
        <v>1389</v>
      </c>
      <c r="C655" s="7" t="s">
        <v>665</v>
      </c>
      <c r="D655" s="7" t="s">
        <v>318</v>
      </c>
      <c r="E655" s="7" t="s">
        <v>414</v>
      </c>
      <c r="F655" s="7" t="s">
        <v>666</v>
      </c>
      <c r="G655" s="7" t="s">
        <v>29</v>
      </c>
      <c r="H655" s="8" t="s">
        <v>1390</v>
      </c>
      <c r="I655" s="11">
        <v>44455</v>
      </c>
      <c r="J655" s="11" t="s">
        <v>20</v>
      </c>
      <c r="K655" s="7" t="s">
        <v>1344</v>
      </c>
      <c r="L655" s="7"/>
    </row>
    <row r="656" s="3" customFormat="1" ht="16" customHeight="1" spans="1:12">
      <c r="A656" s="7">
        <v>654</v>
      </c>
      <c r="B656" s="8" t="s">
        <v>1391</v>
      </c>
      <c r="C656" s="7" t="s">
        <v>665</v>
      </c>
      <c r="D656" s="7" t="s">
        <v>15</v>
      </c>
      <c r="E656" s="7" t="s">
        <v>61</v>
      </c>
      <c r="F656" s="7" t="s">
        <v>772</v>
      </c>
      <c r="G656" s="7" t="s">
        <v>24</v>
      </c>
      <c r="H656" s="8" t="s">
        <v>1392</v>
      </c>
      <c r="I656" s="11">
        <v>44444</v>
      </c>
      <c r="J656" s="11" t="s">
        <v>20</v>
      </c>
      <c r="K656" s="7" t="s">
        <v>1393</v>
      </c>
      <c r="L656" s="7"/>
    </row>
    <row r="657" s="3" customFormat="1" ht="16" customHeight="1" spans="1:12">
      <c r="A657" s="7">
        <v>655</v>
      </c>
      <c r="B657" s="8" t="s">
        <v>1394</v>
      </c>
      <c r="C657" s="7" t="s">
        <v>665</v>
      </c>
      <c r="D657" s="7" t="s">
        <v>15</v>
      </c>
      <c r="E657" s="7" t="s">
        <v>61</v>
      </c>
      <c r="F657" s="7" t="s">
        <v>772</v>
      </c>
      <c r="G657" s="7" t="s">
        <v>24</v>
      </c>
      <c r="H657" s="8" t="s">
        <v>1395</v>
      </c>
      <c r="I657" s="11">
        <v>44445</v>
      </c>
      <c r="J657" s="11" t="s">
        <v>20</v>
      </c>
      <c r="K657" s="7" t="s">
        <v>1393</v>
      </c>
      <c r="L657" s="7"/>
    </row>
    <row r="658" s="3" customFormat="1" ht="16" customHeight="1" spans="1:12">
      <c r="A658" s="7">
        <v>656</v>
      </c>
      <c r="B658" s="8" t="s">
        <v>1396</v>
      </c>
      <c r="C658" s="7" t="s">
        <v>665</v>
      </c>
      <c r="D658" s="7" t="s">
        <v>15</v>
      </c>
      <c r="E658" s="7" t="s">
        <v>61</v>
      </c>
      <c r="F658" s="7" t="s">
        <v>772</v>
      </c>
      <c r="G658" s="7" t="s">
        <v>24</v>
      </c>
      <c r="H658" s="8" t="s">
        <v>1397</v>
      </c>
      <c r="I658" s="11">
        <v>44446</v>
      </c>
      <c r="J658" s="11" t="s">
        <v>20</v>
      </c>
      <c r="K658" s="7" t="s">
        <v>1393</v>
      </c>
      <c r="L658" s="7"/>
    </row>
    <row r="659" s="3" customFormat="1" ht="16" customHeight="1" spans="1:12">
      <c r="A659" s="7">
        <v>657</v>
      </c>
      <c r="B659" s="8" t="s">
        <v>1398</v>
      </c>
      <c r="C659" s="7" t="s">
        <v>665</v>
      </c>
      <c r="D659" s="7" t="s">
        <v>15</v>
      </c>
      <c r="E659" s="7" t="s">
        <v>61</v>
      </c>
      <c r="F659" s="7" t="s">
        <v>772</v>
      </c>
      <c r="G659" s="7" t="s">
        <v>24</v>
      </c>
      <c r="H659" s="8" t="s">
        <v>1399</v>
      </c>
      <c r="I659" s="11">
        <v>44447</v>
      </c>
      <c r="J659" s="11" t="s">
        <v>20</v>
      </c>
      <c r="K659" s="7" t="s">
        <v>1393</v>
      </c>
      <c r="L659" s="7"/>
    </row>
    <row r="660" s="3" customFormat="1" ht="16" customHeight="1" spans="1:12">
      <c r="A660" s="7">
        <v>658</v>
      </c>
      <c r="B660" s="8" t="s">
        <v>1400</v>
      </c>
      <c r="C660" s="7" t="s">
        <v>665</v>
      </c>
      <c r="D660" s="7" t="s">
        <v>15</v>
      </c>
      <c r="E660" s="7" t="s">
        <v>61</v>
      </c>
      <c r="F660" s="7" t="s">
        <v>909</v>
      </c>
      <c r="G660" s="7" t="s">
        <v>18</v>
      </c>
      <c r="H660" s="8" t="s">
        <v>1401</v>
      </c>
      <c r="I660" s="11">
        <v>44448</v>
      </c>
      <c r="J660" s="11" t="s">
        <v>20</v>
      </c>
      <c r="K660" s="7" t="s">
        <v>1393</v>
      </c>
      <c r="L660" s="7"/>
    </row>
    <row r="661" s="3" customFormat="1" ht="16" customHeight="1" spans="1:12">
      <c r="A661" s="7">
        <v>659</v>
      </c>
      <c r="B661" s="8" t="s">
        <v>1402</v>
      </c>
      <c r="C661" s="7" t="s">
        <v>665</v>
      </c>
      <c r="D661" s="7" t="s">
        <v>15</v>
      </c>
      <c r="E661" s="7" t="s">
        <v>61</v>
      </c>
      <c r="F661" s="7" t="s">
        <v>909</v>
      </c>
      <c r="G661" s="7" t="s">
        <v>18</v>
      </c>
      <c r="H661" s="8" t="s">
        <v>1403</v>
      </c>
      <c r="I661" s="11">
        <v>44449</v>
      </c>
      <c r="J661" s="11" t="s">
        <v>20</v>
      </c>
      <c r="K661" s="7" t="s">
        <v>1393</v>
      </c>
      <c r="L661" s="7"/>
    </row>
    <row r="662" s="3" customFormat="1" ht="16" customHeight="1" spans="1:12">
      <c r="A662" s="7">
        <v>660</v>
      </c>
      <c r="B662" s="8" t="s">
        <v>1404</v>
      </c>
      <c r="C662" s="7" t="s">
        <v>665</v>
      </c>
      <c r="D662" s="7" t="s">
        <v>15</v>
      </c>
      <c r="E662" s="7" t="s">
        <v>61</v>
      </c>
      <c r="F662" s="7" t="s">
        <v>909</v>
      </c>
      <c r="G662" s="7" t="s">
        <v>18</v>
      </c>
      <c r="H662" s="8" t="s">
        <v>1405</v>
      </c>
      <c r="I662" s="11">
        <v>44450</v>
      </c>
      <c r="J662" s="11" t="s">
        <v>20</v>
      </c>
      <c r="K662" s="7" t="s">
        <v>1393</v>
      </c>
      <c r="L662" s="7"/>
    </row>
    <row r="663" s="3" customFormat="1" ht="16" customHeight="1" spans="1:12">
      <c r="A663" s="7">
        <v>661</v>
      </c>
      <c r="B663" s="8" t="s">
        <v>1406</v>
      </c>
      <c r="C663" s="7" t="s">
        <v>665</v>
      </c>
      <c r="D663" s="7" t="s">
        <v>15</v>
      </c>
      <c r="E663" s="7" t="s">
        <v>61</v>
      </c>
      <c r="F663" s="7" t="s">
        <v>909</v>
      </c>
      <c r="G663" s="7" t="s">
        <v>18</v>
      </c>
      <c r="H663" s="8" t="s">
        <v>1407</v>
      </c>
      <c r="I663" s="11">
        <v>44451</v>
      </c>
      <c r="J663" s="11" t="s">
        <v>20</v>
      </c>
      <c r="K663" s="7" t="s">
        <v>1393</v>
      </c>
      <c r="L663" s="7"/>
    </row>
    <row r="664" s="3" customFormat="1" ht="16" customHeight="1" spans="1:12">
      <c r="A664" s="7">
        <v>662</v>
      </c>
      <c r="B664" s="8" t="s">
        <v>1408</v>
      </c>
      <c r="C664" s="7" t="s">
        <v>665</v>
      </c>
      <c r="D664" s="7" t="s">
        <v>15</v>
      </c>
      <c r="E664" s="7" t="s">
        <v>61</v>
      </c>
      <c r="F664" s="7" t="s">
        <v>909</v>
      </c>
      <c r="G664" s="7" t="s">
        <v>24</v>
      </c>
      <c r="H664" s="8" t="s">
        <v>1409</v>
      </c>
      <c r="I664" s="11">
        <v>44452</v>
      </c>
      <c r="J664" s="11" t="s">
        <v>20</v>
      </c>
      <c r="K664" s="7" t="s">
        <v>1393</v>
      </c>
      <c r="L664" s="7"/>
    </row>
    <row r="665" s="3" customFormat="1" ht="16" customHeight="1" spans="1:12">
      <c r="A665" s="7">
        <v>663</v>
      </c>
      <c r="B665" s="8" t="s">
        <v>1410</v>
      </c>
      <c r="C665" s="7" t="s">
        <v>665</v>
      </c>
      <c r="D665" s="7" t="s">
        <v>15</v>
      </c>
      <c r="E665" s="7" t="s">
        <v>61</v>
      </c>
      <c r="F665" s="7" t="s">
        <v>909</v>
      </c>
      <c r="G665" s="7" t="s">
        <v>24</v>
      </c>
      <c r="H665" s="8" t="s">
        <v>1411</v>
      </c>
      <c r="I665" s="11">
        <v>44453</v>
      </c>
      <c r="J665" s="11" t="s">
        <v>20</v>
      </c>
      <c r="K665" s="7" t="s">
        <v>1393</v>
      </c>
      <c r="L665" s="7"/>
    </row>
    <row r="666" s="3" customFormat="1" ht="16" customHeight="1" spans="1:12">
      <c r="A666" s="7">
        <v>664</v>
      </c>
      <c r="B666" s="8" t="s">
        <v>1412</v>
      </c>
      <c r="C666" s="7" t="s">
        <v>665</v>
      </c>
      <c r="D666" s="7" t="s">
        <v>15</v>
      </c>
      <c r="E666" s="7" t="s">
        <v>61</v>
      </c>
      <c r="F666" s="7" t="s">
        <v>909</v>
      </c>
      <c r="G666" s="7" t="s">
        <v>24</v>
      </c>
      <c r="H666" s="8" t="s">
        <v>1413</v>
      </c>
      <c r="I666" s="11">
        <v>44454</v>
      </c>
      <c r="J666" s="11" t="s">
        <v>20</v>
      </c>
      <c r="K666" s="7" t="s">
        <v>1393</v>
      </c>
      <c r="L666" s="7"/>
    </row>
    <row r="667" s="3" customFormat="1" ht="16" customHeight="1" spans="1:12">
      <c r="A667" s="7">
        <v>665</v>
      </c>
      <c r="B667" s="8" t="s">
        <v>1414</v>
      </c>
      <c r="C667" s="7" t="s">
        <v>665</v>
      </c>
      <c r="D667" s="7" t="s">
        <v>15</v>
      </c>
      <c r="E667" s="7" t="s">
        <v>61</v>
      </c>
      <c r="F667" s="7" t="s">
        <v>909</v>
      </c>
      <c r="G667" s="7" t="s">
        <v>24</v>
      </c>
      <c r="H667" s="8" t="s">
        <v>1415</v>
      </c>
      <c r="I667" s="11">
        <v>44455</v>
      </c>
      <c r="J667" s="11" t="s">
        <v>20</v>
      </c>
      <c r="K667" s="7" t="s">
        <v>1393</v>
      </c>
      <c r="L667" s="7"/>
    </row>
    <row r="668" s="3" customFormat="1" ht="16" customHeight="1" spans="1:12">
      <c r="A668" s="7">
        <v>666</v>
      </c>
      <c r="B668" s="8" t="s">
        <v>1416</v>
      </c>
      <c r="C668" s="7" t="s">
        <v>665</v>
      </c>
      <c r="D668" s="7" t="s">
        <v>15</v>
      </c>
      <c r="E668" s="7" t="s">
        <v>61</v>
      </c>
      <c r="F668" s="7" t="s">
        <v>909</v>
      </c>
      <c r="G668" s="7" t="s">
        <v>24</v>
      </c>
      <c r="H668" s="8" t="s">
        <v>1417</v>
      </c>
      <c r="I668" s="11">
        <v>44456</v>
      </c>
      <c r="J668" s="11" t="s">
        <v>20</v>
      </c>
      <c r="K668" s="7" t="s">
        <v>1393</v>
      </c>
      <c r="L668" s="7"/>
    </row>
    <row r="669" s="3" customFormat="1" ht="16" customHeight="1" spans="1:12">
      <c r="A669" s="7">
        <v>667</v>
      </c>
      <c r="B669" s="8" t="s">
        <v>1418</v>
      </c>
      <c r="C669" s="7" t="s">
        <v>665</v>
      </c>
      <c r="D669" s="7" t="s">
        <v>15</v>
      </c>
      <c r="E669" s="7" t="s">
        <v>61</v>
      </c>
      <c r="F669" s="7" t="s">
        <v>909</v>
      </c>
      <c r="G669" s="7" t="s">
        <v>29</v>
      </c>
      <c r="H669" s="8" t="s">
        <v>1419</v>
      </c>
      <c r="I669" s="11">
        <v>44457</v>
      </c>
      <c r="J669" s="11" t="s">
        <v>20</v>
      </c>
      <c r="K669" s="7" t="s">
        <v>1393</v>
      </c>
      <c r="L669" s="7"/>
    </row>
    <row r="670" s="3" customFormat="1" ht="16" customHeight="1" spans="1:12">
      <c r="A670" s="7">
        <v>668</v>
      </c>
      <c r="B670" s="8" t="s">
        <v>1420</v>
      </c>
      <c r="C670" s="7" t="s">
        <v>665</v>
      </c>
      <c r="D670" s="7" t="s">
        <v>15</v>
      </c>
      <c r="E670" s="7" t="s">
        <v>61</v>
      </c>
      <c r="F670" s="7" t="s">
        <v>909</v>
      </c>
      <c r="G670" s="7" t="s">
        <v>29</v>
      </c>
      <c r="H670" s="8" t="s">
        <v>1421</v>
      </c>
      <c r="I670" s="11">
        <v>44458</v>
      </c>
      <c r="J670" s="11" t="s">
        <v>20</v>
      </c>
      <c r="K670" s="7" t="s">
        <v>1393</v>
      </c>
      <c r="L670" s="7"/>
    </row>
    <row r="671" s="3" customFormat="1" ht="16" customHeight="1" spans="1:12">
      <c r="A671" s="7">
        <v>669</v>
      </c>
      <c r="B671" s="8" t="s">
        <v>1422</v>
      </c>
      <c r="C671" s="7" t="s">
        <v>665</v>
      </c>
      <c r="D671" s="7" t="s">
        <v>15</v>
      </c>
      <c r="E671" s="7" t="s">
        <v>61</v>
      </c>
      <c r="F671" s="7" t="s">
        <v>909</v>
      </c>
      <c r="G671" s="7" t="s">
        <v>29</v>
      </c>
      <c r="H671" s="8" t="s">
        <v>1423</v>
      </c>
      <c r="I671" s="11">
        <v>44459</v>
      </c>
      <c r="J671" s="11" t="s">
        <v>20</v>
      </c>
      <c r="K671" s="7" t="s">
        <v>1393</v>
      </c>
      <c r="L671" s="7"/>
    </row>
    <row r="672" s="3" customFormat="1" ht="16" customHeight="1" spans="1:12">
      <c r="A672" s="7">
        <v>670</v>
      </c>
      <c r="B672" s="8" t="s">
        <v>1424</v>
      </c>
      <c r="C672" s="7" t="s">
        <v>1425</v>
      </c>
      <c r="D672" s="7" t="s">
        <v>15</v>
      </c>
      <c r="E672" s="7" t="s">
        <v>61</v>
      </c>
      <c r="F672" s="7" t="s">
        <v>1426</v>
      </c>
      <c r="G672" s="7" t="s">
        <v>18</v>
      </c>
      <c r="H672" s="8" t="s">
        <v>1427</v>
      </c>
      <c r="I672" s="11">
        <v>43709</v>
      </c>
      <c r="J672" s="11" t="s">
        <v>20</v>
      </c>
      <c r="K672" s="7" t="s">
        <v>1428</v>
      </c>
      <c r="L672" s="7"/>
    </row>
    <row r="673" s="3" customFormat="1" ht="16" customHeight="1" spans="1:12">
      <c r="A673" s="7">
        <v>671</v>
      </c>
      <c r="B673" s="8" t="s">
        <v>1429</v>
      </c>
      <c r="C673" s="7" t="s">
        <v>1425</v>
      </c>
      <c r="D673" s="7" t="s">
        <v>15</v>
      </c>
      <c r="E673" s="7" t="s">
        <v>61</v>
      </c>
      <c r="F673" s="7" t="s">
        <v>1426</v>
      </c>
      <c r="G673" s="7" t="s">
        <v>18</v>
      </c>
      <c r="H673" s="8" t="s">
        <v>1430</v>
      </c>
      <c r="I673" s="11">
        <v>43709</v>
      </c>
      <c r="J673" s="11" t="s">
        <v>20</v>
      </c>
      <c r="K673" s="7" t="s">
        <v>1428</v>
      </c>
      <c r="L673" s="7"/>
    </row>
    <row r="674" s="3" customFormat="1" ht="16" customHeight="1" spans="1:12">
      <c r="A674" s="7">
        <v>672</v>
      </c>
      <c r="B674" s="8" t="s">
        <v>1431</v>
      </c>
      <c r="C674" s="7" t="s">
        <v>1425</v>
      </c>
      <c r="D674" s="7" t="s">
        <v>15</v>
      </c>
      <c r="E674" s="7" t="s">
        <v>61</v>
      </c>
      <c r="F674" s="7" t="s">
        <v>1426</v>
      </c>
      <c r="G674" s="7" t="s">
        <v>18</v>
      </c>
      <c r="H674" s="8" t="s">
        <v>1432</v>
      </c>
      <c r="I674" s="11">
        <v>43709</v>
      </c>
      <c r="J674" s="11" t="s">
        <v>20</v>
      </c>
      <c r="K674" s="7" t="s">
        <v>1428</v>
      </c>
      <c r="L674" s="7"/>
    </row>
    <row r="675" s="3" customFormat="1" ht="16" customHeight="1" spans="1:12">
      <c r="A675" s="7">
        <v>673</v>
      </c>
      <c r="B675" s="8" t="s">
        <v>1433</v>
      </c>
      <c r="C675" s="7" t="s">
        <v>1425</v>
      </c>
      <c r="D675" s="7" t="s">
        <v>15</v>
      </c>
      <c r="E675" s="7" t="s">
        <v>61</v>
      </c>
      <c r="F675" s="7" t="s">
        <v>1426</v>
      </c>
      <c r="G675" s="7" t="s">
        <v>18</v>
      </c>
      <c r="H675" s="8" t="s">
        <v>1434</v>
      </c>
      <c r="I675" s="11">
        <v>43709</v>
      </c>
      <c r="J675" s="11" t="s">
        <v>20</v>
      </c>
      <c r="K675" s="7" t="s">
        <v>1428</v>
      </c>
      <c r="L675" s="7"/>
    </row>
    <row r="676" s="3" customFormat="1" ht="16" customHeight="1" spans="1:12">
      <c r="A676" s="7">
        <v>674</v>
      </c>
      <c r="B676" s="8" t="s">
        <v>1435</v>
      </c>
      <c r="C676" s="7" t="s">
        <v>1425</v>
      </c>
      <c r="D676" s="7" t="s">
        <v>15</v>
      </c>
      <c r="E676" s="7" t="s">
        <v>61</v>
      </c>
      <c r="F676" s="7" t="s">
        <v>1426</v>
      </c>
      <c r="G676" s="7" t="s">
        <v>18</v>
      </c>
      <c r="H676" s="8" t="s">
        <v>1436</v>
      </c>
      <c r="I676" s="11">
        <v>43709</v>
      </c>
      <c r="J676" s="11" t="s">
        <v>20</v>
      </c>
      <c r="K676" s="7" t="s">
        <v>1428</v>
      </c>
      <c r="L676" s="7"/>
    </row>
    <row r="677" s="3" customFormat="1" ht="16" customHeight="1" spans="1:12">
      <c r="A677" s="7">
        <v>675</v>
      </c>
      <c r="B677" s="8" t="s">
        <v>1437</v>
      </c>
      <c r="C677" s="7" t="s">
        <v>1425</v>
      </c>
      <c r="D677" s="7" t="s">
        <v>15</v>
      </c>
      <c r="E677" s="7" t="s">
        <v>61</v>
      </c>
      <c r="F677" s="7" t="s">
        <v>1426</v>
      </c>
      <c r="G677" s="7" t="s">
        <v>24</v>
      </c>
      <c r="H677" s="8" t="s">
        <v>1438</v>
      </c>
      <c r="I677" s="11">
        <v>43709</v>
      </c>
      <c r="J677" s="11" t="s">
        <v>20</v>
      </c>
      <c r="K677" s="7" t="s">
        <v>1428</v>
      </c>
      <c r="L677" s="7"/>
    </row>
    <row r="678" s="3" customFormat="1" ht="16" customHeight="1" spans="1:12">
      <c r="A678" s="7">
        <v>676</v>
      </c>
      <c r="B678" s="8" t="s">
        <v>1439</v>
      </c>
      <c r="C678" s="7" t="s">
        <v>1425</v>
      </c>
      <c r="D678" s="7" t="s">
        <v>15</v>
      </c>
      <c r="E678" s="7" t="s">
        <v>61</v>
      </c>
      <c r="F678" s="7" t="s">
        <v>1426</v>
      </c>
      <c r="G678" s="7" t="s">
        <v>24</v>
      </c>
      <c r="H678" s="8" t="s">
        <v>1440</v>
      </c>
      <c r="I678" s="11">
        <v>43709</v>
      </c>
      <c r="J678" s="11" t="s">
        <v>20</v>
      </c>
      <c r="K678" s="7" t="s">
        <v>1428</v>
      </c>
      <c r="L678" s="7"/>
    </row>
    <row r="679" s="3" customFormat="1" ht="16" customHeight="1" spans="1:12">
      <c r="A679" s="7">
        <v>677</v>
      </c>
      <c r="B679" s="8" t="s">
        <v>1441</v>
      </c>
      <c r="C679" s="7" t="s">
        <v>1425</v>
      </c>
      <c r="D679" s="7" t="s">
        <v>15</v>
      </c>
      <c r="E679" s="7" t="s">
        <v>61</v>
      </c>
      <c r="F679" s="7" t="s">
        <v>1426</v>
      </c>
      <c r="G679" s="7" t="s">
        <v>24</v>
      </c>
      <c r="H679" s="8" t="s">
        <v>1442</v>
      </c>
      <c r="I679" s="11">
        <v>43709</v>
      </c>
      <c r="J679" s="11" t="s">
        <v>20</v>
      </c>
      <c r="K679" s="7" t="s">
        <v>1428</v>
      </c>
      <c r="L679" s="7"/>
    </row>
    <row r="680" s="3" customFormat="1" ht="16" customHeight="1" spans="1:12">
      <c r="A680" s="7">
        <v>678</v>
      </c>
      <c r="B680" s="8" t="s">
        <v>1443</v>
      </c>
      <c r="C680" s="7" t="s">
        <v>1425</v>
      </c>
      <c r="D680" s="7" t="s">
        <v>15</v>
      </c>
      <c r="E680" s="7" t="s">
        <v>61</v>
      </c>
      <c r="F680" s="7" t="s">
        <v>1426</v>
      </c>
      <c r="G680" s="7" t="s">
        <v>18</v>
      </c>
      <c r="H680" s="8" t="s">
        <v>1444</v>
      </c>
      <c r="I680" s="11">
        <v>43709</v>
      </c>
      <c r="J680" s="11" t="s">
        <v>20</v>
      </c>
      <c r="K680" s="7" t="s">
        <v>1428</v>
      </c>
      <c r="L680" s="7"/>
    </row>
    <row r="681" s="3" customFormat="1" ht="16" customHeight="1" spans="1:12">
      <c r="A681" s="7">
        <v>679</v>
      </c>
      <c r="B681" s="8" t="s">
        <v>1445</v>
      </c>
      <c r="C681" s="7" t="s">
        <v>1425</v>
      </c>
      <c r="D681" s="7" t="s">
        <v>15</v>
      </c>
      <c r="E681" s="7" t="s">
        <v>61</v>
      </c>
      <c r="F681" s="7" t="s">
        <v>1446</v>
      </c>
      <c r="G681" s="7" t="s">
        <v>18</v>
      </c>
      <c r="H681" s="8" t="s">
        <v>1447</v>
      </c>
      <c r="I681" s="11">
        <v>43709</v>
      </c>
      <c r="J681" s="11" t="s">
        <v>20</v>
      </c>
      <c r="K681" s="7" t="s">
        <v>1428</v>
      </c>
      <c r="L681" s="7"/>
    </row>
    <row r="682" s="3" customFormat="1" ht="16" customHeight="1" spans="1:12">
      <c r="A682" s="7">
        <v>680</v>
      </c>
      <c r="B682" s="8" t="s">
        <v>1448</v>
      </c>
      <c r="C682" s="7" t="s">
        <v>1425</v>
      </c>
      <c r="D682" s="7" t="s">
        <v>15</v>
      </c>
      <c r="E682" s="7" t="s">
        <v>61</v>
      </c>
      <c r="F682" s="7" t="s">
        <v>1446</v>
      </c>
      <c r="G682" s="7" t="s">
        <v>18</v>
      </c>
      <c r="H682" s="8" t="s">
        <v>1449</v>
      </c>
      <c r="I682" s="11">
        <v>43709</v>
      </c>
      <c r="J682" s="11" t="s">
        <v>20</v>
      </c>
      <c r="K682" s="7" t="s">
        <v>1428</v>
      </c>
      <c r="L682" s="7"/>
    </row>
    <row r="683" s="3" customFormat="1" ht="16" customHeight="1" spans="1:12">
      <c r="A683" s="7">
        <v>681</v>
      </c>
      <c r="B683" s="8" t="s">
        <v>1450</v>
      </c>
      <c r="C683" s="7" t="s">
        <v>1425</v>
      </c>
      <c r="D683" s="7" t="s">
        <v>15</v>
      </c>
      <c r="E683" s="7" t="s">
        <v>61</v>
      </c>
      <c r="F683" s="7" t="s">
        <v>1446</v>
      </c>
      <c r="G683" s="7" t="s">
        <v>18</v>
      </c>
      <c r="H683" s="8" t="s">
        <v>1451</v>
      </c>
      <c r="I683" s="11">
        <v>43709</v>
      </c>
      <c r="J683" s="11" t="s">
        <v>20</v>
      </c>
      <c r="K683" s="7" t="s">
        <v>1428</v>
      </c>
      <c r="L683" s="7"/>
    </row>
    <row r="684" s="3" customFormat="1" ht="16" customHeight="1" spans="1:12">
      <c r="A684" s="7">
        <v>682</v>
      </c>
      <c r="B684" s="8" t="s">
        <v>1452</v>
      </c>
      <c r="C684" s="7" t="s">
        <v>1425</v>
      </c>
      <c r="D684" s="7" t="s">
        <v>15</v>
      </c>
      <c r="E684" s="7" t="s">
        <v>61</v>
      </c>
      <c r="F684" s="7" t="s">
        <v>1453</v>
      </c>
      <c r="G684" s="7" t="s">
        <v>18</v>
      </c>
      <c r="H684" s="8" t="s">
        <v>1454</v>
      </c>
      <c r="I684" s="11">
        <v>43709</v>
      </c>
      <c r="J684" s="11" t="s">
        <v>20</v>
      </c>
      <c r="K684" s="7" t="s">
        <v>1428</v>
      </c>
      <c r="L684" s="7"/>
    </row>
    <row r="685" s="3" customFormat="1" ht="16" customHeight="1" spans="1:12">
      <c r="A685" s="7">
        <v>683</v>
      </c>
      <c r="B685" s="8" t="s">
        <v>1455</v>
      </c>
      <c r="C685" s="7" t="s">
        <v>1425</v>
      </c>
      <c r="D685" s="7" t="s">
        <v>318</v>
      </c>
      <c r="E685" s="7" t="s">
        <v>414</v>
      </c>
      <c r="F685" s="7" t="s">
        <v>1456</v>
      </c>
      <c r="G685" s="7" t="s">
        <v>18</v>
      </c>
      <c r="H685" s="8" t="s">
        <v>1457</v>
      </c>
      <c r="I685" s="11">
        <v>44440</v>
      </c>
      <c r="J685" s="11" t="s">
        <v>20</v>
      </c>
      <c r="K685" s="7" t="s">
        <v>1458</v>
      </c>
      <c r="L685" s="7"/>
    </row>
    <row r="686" s="3" customFormat="1" ht="16" customHeight="1" spans="1:12">
      <c r="A686" s="7">
        <v>684</v>
      </c>
      <c r="B686" s="8" t="s">
        <v>1459</v>
      </c>
      <c r="C686" s="7" t="s">
        <v>1425</v>
      </c>
      <c r="D686" s="7" t="s">
        <v>318</v>
      </c>
      <c r="E686" s="7" t="s">
        <v>414</v>
      </c>
      <c r="F686" s="7" t="s">
        <v>1453</v>
      </c>
      <c r="G686" s="7" t="s">
        <v>18</v>
      </c>
      <c r="H686" s="8" t="s">
        <v>1460</v>
      </c>
      <c r="I686" s="11">
        <v>44441</v>
      </c>
      <c r="J686" s="11" t="s">
        <v>20</v>
      </c>
      <c r="K686" s="7" t="s">
        <v>1458</v>
      </c>
      <c r="L686" s="7"/>
    </row>
    <row r="687" s="3" customFormat="1" ht="16" customHeight="1" spans="1:12">
      <c r="A687" s="7">
        <v>685</v>
      </c>
      <c r="B687" s="8" t="s">
        <v>1461</v>
      </c>
      <c r="C687" s="7" t="s">
        <v>1425</v>
      </c>
      <c r="D687" s="7" t="s">
        <v>318</v>
      </c>
      <c r="E687" s="7" t="s">
        <v>414</v>
      </c>
      <c r="F687" s="7" t="s">
        <v>1462</v>
      </c>
      <c r="G687" s="7" t="s">
        <v>18</v>
      </c>
      <c r="H687" s="8" t="s">
        <v>1463</v>
      </c>
      <c r="I687" s="11">
        <v>44440</v>
      </c>
      <c r="J687" s="11" t="s">
        <v>20</v>
      </c>
      <c r="K687" s="7" t="s">
        <v>1458</v>
      </c>
      <c r="L687" s="7"/>
    </row>
    <row r="688" s="3" customFormat="1" ht="16" customHeight="1" spans="1:12">
      <c r="A688" s="7">
        <v>686</v>
      </c>
      <c r="B688" s="8" t="s">
        <v>1464</v>
      </c>
      <c r="C688" s="7" t="s">
        <v>1425</v>
      </c>
      <c r="D688" s="7" t="s">
        <v>318</v>
      </c>
      <c r="E688" s="7" t="s">
        <v>414</v>
      </c>
      <c r="F688" s="7" t="s">
        <v>1426</v>
      </c>
      <c r="G688" s="7" t="s">
        <v>18</v>
      </c>
      <c r="H688" s="8" t="s">
        <v>1465</v>
      </c>
      <c r="I688" s="11">
        <v>44440</v>
      </c>
      <c r="J688" s="11" t="s">
        <v>20</v>
      </c>
      <c r="K688" s="7" t="s">
        <v>1458</v>
      </c>
      <c r="L688" s="7"/>
    </row>
    <row r="689" s="3" customFormat="1" ht="16" customHeight="1" spans="1:12">
      <c r="A689" s="7">
        <v>687</v>
      </c>
      <c r="B689" s="8" t="s">
        <v>1466</v>
      </c>
      <c r="C689" s="7" t="s">
        <v>1425</v>
      </c>
      <c r="D689" s="7" t="s">
        <v>318</v>
      </c>
      <c r="E689" s="7" t="s">
        <v>414</v>
      </c>
      <c r="F689" s="7" t="s">
        <v>1426</v>
      </c>
      <c r="G689" s="7" t="s">
        <v>18</v>
      </c>
      <c r="H689" s="8" t="s">
        <v>1467</v>
      </c>
      <c r="I689" s="11">
        <v>44440</v>
      </c>
      <c r="J689" s="11" t="s">
        <v>20</v>
      </c>
      <c r="K689" s="7" t="s">
        <v>1458</v>
      </c>
      <c r="L689" s="7"/>
    </row>
    <row r="690" s="3" customFormat="1" ht="16" customHeight="1" spans="1:12">
      <c r="A690" s="7">
        <v>688</v>
      </c>
      <c r="B690" s="8" t="s">
        <v>1468</v>
      </c>
      <c r="C690" s="7" t="s">
        <v>1425</v>
      </c>
      <c r="D690" s="7" t="s">
        <v>318</v>
      </c>
      <c r="E690" s="7" t="s">
        <v>414</v>
      </c>
      <c r="F690" s="7" t="s">
        <v>1426</v>
      </c>
      <c r="G690" s="7" t="s">
        <v>24</v>
      </c>
      <c r="H690" s="8" t="s">
        <v>1469</v>
      </c>
      <c r="I690" s="11">
        <v>44440</v>
      </c>
      <c r="J690" s="11" t="s">
        <v>20</v>
      </c>
      <c r="K690" s="7" t="s">
        <v>1458</v>
      </c>
      <c r="L690" s="7"/>
    </row>
    <row r="691" s="3" customFormat="1" ht="16" customHeight="1" spans="1:12">
      <c r="A691" s="7">
        <v>689</v>
      </c>
      <c r="B691" s="8" t="s">
        <v>1470</v>
      </c>
      <c r="C691" s="7" t="s">
        <v>1425</v>
      </c>
      <c r="D691" s="7" t="s">
        <v>318</v>
      </c>
      <c r="E691" s="7" t="s">
        <v>414</v>
      </c>
      <c r="F691" s="7" t="s">
        <v>1426</v>
      </c>
      <c r="G691" s="7" t="s">
        <v>24</v>
      </c>
      <c r="H691" s="8" t="s">
        <v>1471</v>
      </c>
      <c r="I691" s="11">
        <v>44440</v>
      </c>
      <c r="J691" s="11" t="s">
        <v>20</v>
      </c>
      <c r="K691" s="7" t="s">
        <v>1458</v>
      </c>
      <c r="L691" s="7"/>
    </row>
    <row r="692" s="3" customFormat="1" ht="16" customHeight="1" spans="1:12">
      <c r="A692" s="7">
        <v>690</v>
      </c>
      <c r="B692" s="8" t="s">
        <v>1472</v>
      </c>
      <c r="C692" s="7" t="s">
        <v>1425</v>
      </c>
      <c r="D692" s="7" t="s">
        <v>318</v>
      </c>
      <c r="E692" s="7" t="s">
        <v>414</v>
      </c>
      <c r="F692" s="7" t="s">
        <v>1426</v>
      </c>
      <c r="G692" s="7" t="s">
        <v>24</v>
      </c>
      <c r="H692" s="8" t="s">
        <v>1473</v>
      </c>
      <c r="I692" s="11">
        <v>44440</v>
      </c>
      <c r="J692" s="11" t="s">
        <v>20</v>
      </c>
      <c r="K692" s="7" t="s">
        <v>1458</v>
      </c>
      <c r="L692" s="7"/>
    </row>
    <row r="693" s="3" customFormat="1" ht="16" customHeight="1" spans="1:12">
      <c r="A693" s="7">
        <v>691</v>
      </c>
      <c r="B693" s="8" t="s">
        <v>1474</v>
      </c>
      <c r="C693" s="7" t="s">
        <v>1425</v>
      </c>
      <c r="D693" s="7" t="s">
        <v>318</v>
      </c>
      <c r="E693" s="7" t="s">
        <v>414</v>
      </c>
      <c r="F693" s="7" t="s">
        <v>1426</v>
      </c>
      <c r="G693" s="7" t="s">
        <v>29</v>
      </c>
      <c r="H693" s="8" t="s">
        <v>1475</v>
      </c>
      <c r="I693" s="11">
        <v>44440</v>
      </c>
      <c r="J693" s="11" t="s">
        <v>20</v>
      </c>
      <c r="K693" s="7" t="s">
        <v>1458</v>
      </c>
      <c r="L693" s="7"/>
    </row>
    <row r="694" s="3" customFormat="1" ht="16" customHeight="1" spans="1:12">
      <c r="A694" s="7">
        <v>692</v>
      </c>
      <c r="B694" s="8" t="s">
        <v>1476</v>
      </c>
      <c r="C694" s="7" t="s">
        <v>1425</v>
      </c>
      <c r="D694" s="7" t="s">
        <v>318</v>
      </c>
      <c r="E694" s="7" t="s">
        <v>414</v>
      </c>
      <c r="F694" s="7" t="s">
        <v>1426</v>
      </c>
      <c r="G694" s="7" t="s">
        <v>29</v>
      </c>
      <c r="H694" s="8" t="s">
        <v>1477</v>
      </c>
      <c r="I694" s="11">
        <v>44440</v>
      </c>
      <c r="J694" s="11" t="s">
        <v>20</v>
      </c>
      <c r="K694" s="7" t="s">
        <v>1458</v>
      </c>
      <c r="L694" s="7"/>
    </row>
    <row r="695" s="3" customFormat="1" ht="16" customHeight="1" spans="1:12">
      <c r="A695" s="7">
        <v>693</v>
      </c>
      <c r="B695" s="8" t="s">
        <v>1478</v>
      </c>
      <c r="C695" s="7" t="s">
        <v>1425</v>
      </c>
      <c r="D695" s="7" t="s">
        <v>318</v>
      </c>
      <c r="E695" s="7" t="s">
        <v>414</v>
      </c>
      <c r="F695" s="7" t="s">
        <v>1426</v>
      </c>
      <c r="G695" s="7" t="s">
        <v>29</v>
      </c>
      <c r="H695" s="8" t="s">
        <v>1479</v>
      </c>
      <c r="I695" s="11">
        <v>44440</v>
      </c>
      <c r="J695" s="11" t="s">
        <v>20</v>
      </c>
      <c r="K695" s="7" t="s">
        <v>1458</v>
      </c>
      <c r="L695" s="7"/>
    </row>
    <row r="696" s="3" customFormat="1" ht="16" customHeight="1" spans="1:12">
      <c r="A696" s="7">
        <v>694</v>
      </c>
      <c r="B696" s="8" t="s">
        <v>1480</v>
      </c>
      <c r="C696" s="7" t="s">
        <v>1425</v>
      </c>
      <c r="D696" s="7" t="s">
        <v>318</v>
      </c>
      <c r="E696" s="7" t="s">
        <v>414</v>
      </c>
      <c r="F696" s="7" t="s">
        <v>1446</v>
      </c>
      <c r="G696" s="7" t="s">
        <v>18</v>
      </c>
      <c r="H696" s="8" t="s">
        <v>1481</v>
      </c>
      <c r="I696" s="11">
        <v>44440</v>
      </c>
      <c r="J696" s="11" t="s">
        <v>20</v>
      </c>
      <c r="K696" s="7" t="s">
        <v>1458</v>
      </c>
      <c r="L696" s="7"/>
    </row>
    <row r="697" s="3" customFormat="1" ht="16" customHeight="1" spans="1:12">
      <c r="A697" s="7">
        <v>695</v>
      </c>
      <c r="B697" s="8" t="s">
        <v>1482</v>
      </c>
      <c r="C697" s="7" t="s">
        <v>1425</v>
      </c>
      <c r="D697" s="7" t="s">
        <v>318</v>
      </c>
      <c r="E697" s="7" t="s">
        <v>414</v>
      </c>
      <c r="F697" s="7" t="s">
        <v>1446</v>
      </c>
      <c r="G697" s="7" t="s">
        <v>18</v>
      </c>
      <c r="H697" s="8" t="s">
        <v>1483</v>
      </c>
      <c r="I697" s="11" t="s">
        <v>1484</v>
      </c>
      <c r="J697" s="11" t="s">
        <v>20</v>
      </c>
      <c r="K697" s="7" t="s">
        <v>1458</v>
      </c>
      <c r="L697" s="7"/>
    </row>
    <row r="698" s="3" customFormat="1" ht="16" customHeight="1" spans="1:12">
      <c r="A698" s="7">
        <v>696</v>
      </c>
      <c r="B698" s="8" t="s">
        <v>1485</v>
      </c>
      <c r="C698" s="7" t="s">
        <v>1425</v>
      </c>
      <c r="D698" s="7" t="s">
        <v>318</v>
      </c>
      <c r="E698" s="7" t="s">
        <v>414</v>
      </c>
      <c r="F698" s="7" t="s">
        <v>1486</v>
      </c>
      <c r="G698" s="7" t="s">
        <v>18</v>
      </c>
      <c r="H698" s="8" t="s">
        <v>1487</v>
      </c>
      <c r="I698" s="11">
        <v>44440</v>
      </c>
      <c r="J698" s="11" t="s">
        <v>20</v>
      </c>
      <c r="K698" s="7" t="s">
        <v>1458</v>
      </c>
      <c r="L698" s="7"/>
    </row>
    <row r="699" s="3" customFormat="1" ht="16" customHeight="1" spans="1:12">
      <c r="A699" s="7">
        <v>697</v>
      </c>
      <c r="B699" s="8" t="s">
        <v>1488</v>
      </c>
      <c r="C699" s="7" t="s">
        <v>1425</v>
      </c>
      <c r="D699" s="7" t="s">
        <v>318</v>
      </c>
      <c r="E699" s="7" t="s">
        <v>414</v>
      </c>
      <c r="F699" s="7" t="s">
        <v>1486</v>
      </c>
      <c r="G699" s="7" t="s">
        <v>18</v>
      </c>
      <c r="H699" s="8" t="s">
        <v>1489</v>
      </c>
      <c r="I699" s="11">
        <v>44440</v>
      </c>
      <c r="J699" s="11" t="s">
        <v>20</v>
      </c>
      <c r="K699" s="7" t="s">
        <v>1458</v>
      </c>
      <c r="L699" s="7"/>
    </row>
    <row r="700" s="3" customFormat="1" ht="16" customHeight="1" spans="1:12">
      <c r="A700" s="7">
        <v>698</v>
      </c>
      <c r="B700" s="8" t="s">
        <v>1490</v>
      </c>
      <c r="C700" s="7" t="s">
        <v>1425</v>
      </c>
      <c r="D700" s="7" t="s">
        <v>15</v>
      </c>
      <c r="E700" s="7" t="s">
        <v>61</v>
      </c>
      <c r="F700" s="7" t="s">
        <v>1453</v>
      </c>
      <c r="G700" s="7" t="s">
        <v>24</v>
      </c>
      <c r="H700" s="8" t="s">
        <v>1491</v>
      </c>
      <c r="I700" s="11">
        <v>43709</v>
      </c>
      <c r="J700" s="11" t="s">
        <v>20</v>
      </c>
      <c r="K700" s="7" t="s">
        <v>1492</v>
      </c>
      <c r="L700" s="7"/>
    </row>
    <row r="701" s="3" customFormat="1" ht="16" customHeight="1" spans="1:12">
      <c r="A701" s="7">
        <v>699</v>
      </c>
      <c r="B701" s="8" t="s">
        <v>1493</v>
      </c>
      <c r="C701" s="7" t="s">
        <v>1425</v>
      </c>
      <c r="D701" s="7" t="s">
        <v>15</v>
      </c>
      <c r="E701" s="7" t="s">
        <v>61</v>
      </c>
      <c r="F701" s="7" t="s">
        <v>1453</v>
      </c>
      <c r="G701" s="7" t="s">
        <v>29</v>
      </c>
      <c r="H701" s="8" t="s">
        <v>1494</v>
      </c>
      <c r="I701" s="11">
        <v>43710</v>
      </c>
      <c r="J701" s="11" t="s">
        <v>20</v>
      </c>
      <c r="K701" s="7" t="s">
        <v>1492</v>
      </c>
      <c r="L701" s="7"/>
    </row>
    <row r="702" s="3" customFormat="1" ht="16" customHeight="1" spans="1:12">
      <c r="A702" s="7">
        <v>700</v>
      </c>
      <c r="B702" s="8" t="s">
        <v>1495</v>
      </c>
      <c r="C702" s="7" t="s">
        <v>1425</v>
      </c>
      <c r="D702" s="7" t="s">
        <v>15</v>
      </c>
      <c r="E702" s="7" t="s">
        <v>61</v>
      </c>
      <c r="F702" s="7" t="s">
        <v>1453</v>
      </c>
      <c r="G702" s="7" t="s">
        <v>29</v>
      </c>
      <c r="H702" s="8" t="s">
        <v>1496</v>
      </c>
      <c r="I702" s="11">
        <v>43711</v>
      </c>
      <c r="J702" s="11" t="s">
        <v>20</v>
      </c>
      <c r="K702" s="7" t="s">
        <v>1492</v>
      </c>
      <c r="L702" s="7"/>
    </row>
    <row r="703" s="3" customFormat="1" ht="16" customHeight="1" spans="1:12">
      <c r="A703" s="7">
        <v>701</v>
      </c>
      <c r="B703" s="8" t="s">
        <v>1497</v>
      </c>
      <c r="C703" s="7" t="s">
        <v>1425</v>
      </c>
      <c r="D703" s="7" t="s">
        <v>15</v>
      </c>
      <c r="E703" s="7" t="s">
        <v>61</v>
      </c>
      <c r="F703" s="7" t="s">
        <v>1453</v>
      </c>
      <c r="G703" s="7" t="s">
        <v>29</v>
      </c>
      <c r="H703" s="8" t="s">
        <v>1498</v>
      </c>
      <c r="I703" s="11">
        <v>43712</v>
      </c>
      <c r="J703" s="11" t="s">
        <v>20</v>
      </c>
      <c r="K703" s="7" t="s">
        <v>1492</v>
      </c>
      <c r="L703" s="7"/>
    </row>
    <row r="704" s="3" customFormat="1" ht="16" customHeight="1" spans="1:12">
      <c r="A704" s="7">
        <v>702</v>
      </c>
      <c r="B704" s="8" t="s">
        <v>1499</v>
      </c>
      <c r="C704" s="7" t="s">
        <v>1425</v>
      </c>
      <c r="D704" s="7" t="s">
        <v>15</v>
      </c>
      <c r="E704" s="7" t="s">
        <v>61</v>
      </c>
      <c r="F704" s="7" t="s">
        <v>1453</v>
      </c>
      <c r="G704" s="7" t="s">
        <v>29</v>
      </c>
      <c r="H704" s="8" t="s">
        <v>1500</v>
      </c>
      <c r="I704" s="11">
        <v>43713</v>
      </c>
      <c r="J704" s="11" t="s">
        <v>20</v>
      </c>
      <c r="K704" s="7" t="s">
        <v>1492</v>
      </c>
      <c r="L704" s="7"/>
    </row>
    <row r="705" s="3" customFormat="1" ht="16" customHeight="1" spans="1:12">
      <c r="A705" s="7">
        <v>703</v>
      </c>
      <c r="B705" s="8" t="s">
        <v>1501</v>
      </c>
      <c r="C705" s="7" t="s">
        <v>1425</v>
      </c>
      <c r="D705" s="7" t="s">
        <v>15</v>
      </c>
      <c r="E705" s="7" t="s">
        <v>61</v>
      </c>
      <c r="F705" s="7" t="s">
        <v>1486</v>
      </c>
      <c r="G705" s="7" t="s">
        <v>124</v>
      </c>
      <c r="H705" s="8" t="s">
        <v>1502</v>
      </c>
      <c r="I705" s="11">
        <v>43714</v>
      </c>
      <c r="J705" s="11" t="s">
        <v>20</v>
      </c>
      <c r="K705" s="7" t="s">
        <v>1492</v>
      </c>
      <c r="L705" s="7"/>
    </row>
    <row r="706" s="3" customFormat="1" ht="16" customHeight="1" spans="1:12">
      <c r="A706" s="7">
        <v>704</v>
      </c>
      <c r="B706" s="8" t="s">
        <v>1503</v>
      </c>
      <c r="C706" s="7" t="s">
        <v>1425</v>
      </c>
      <c r="D706" s="7" t="s">
        <v>15</v>
      </c>
      <c r="E706" s="7" t="s">
        <v>61</v>
      </c>
      <c r="F706" s="7" t="s">
        <v>1486</v>
      </c>
      <c r="G706" s="7" t="s">
        <v>124</v>
      </c>
      <c r="H706" s="8" t="s">
        <v>1504</v>
      </c>
      <c r="I706" s="11">
        <v>43715</v>
      </c>
      <c r="J706" s="11" t="s">
        <v>20</v>
      </c>
      <c r="K706" s="7" t="s">
        <v>1492</v>
      </c>
      <c r="L706" s="7"/>
    </row>
    <row r="707" s="3" customFormat="1" ht="16" customHeight="1" spans="1:12">
      <c r="A707" s="7">
        <v>705</v>
      </c>
      <c r="B707" s="8" t="s">
        <v>1505</v>
      </c>
      <c r="C707" s="7" t="s">
        <v>1425</v>
      </c>
      <c r="D707" s="7" t="s">
        <v>15</v>
      </c>
      <c r="E707" s="7" t="s">
        <v>61</v>
      </c>
      <c r="F707" s="7" t="s">
        <v>1486</v>
      </c>
      <c r="G707" s="7" t="s">
        <v>124</v>
      </c>
      <c r="H707" s="8" t="s">
        <v>1506</v>
      </c>
      <c r="I707" s="11">
        <v>43716</v>
      </c>
      <c r="J707" s="11" t="s">
        <v>20</v>
      </c>
      <c r="K707" s="7" t="s">
        <v>1492</v>
      </c>
      <c r="L707" s="7"/>
    </row>
    <row r="708" s="3" customFormat="1" ht="16" customHeight="1" spans="1:12">
      <c r="A708" s="7">
        <v>706</v>
      </c>
      <c r="B708" s="8" t="s">
        <v>1507</v>
      </c>
      <c r="C708" s="7" t="s">
        <v>1425</v>
      </c>
      <c r="D708" s="7" t="s">
        <v>15</v>
      </c>
      <c r="E708" s="7" t="s">
        <v>61</v>
      </c>
      <c r="F708" s="7" t="s">
        <v>1486</v>
      </c>
      <c r="G708" s="7" t="s">
        <v>124</v>
      </c>
      <c r="H708" s="8" t="s">
        <v>1508</v>
      </c>
      <c r="I708" s="11">
        <v>43717</v>
      </c>
      <c r="J708" s="11" t="s">
        <v>20</v>
      </c>
      <c r="K708" s="7" t="s">
        <v>1492</v>
      </c>
      <c r="L708" s="7"/>
    </row>
    <row r="709" s="3" customFormat="1" ht="16" customHeight="1" spans="1:12">
      <c r="A709" s="7">
        <v>707</v>
      </c>
      <c r="B709" s="8" t="s">
        <v>1509</v>
      </c>
      <c r="C709" s="7" t="s">
        <v>1425</v>
      </c>
      <c r="D709" s="7" t="s">
        <v>15</v>
      </c>
      <c r="E709" s="7" t="s">
        <v>61</v>
      </c>
      <c r="F709" s="7" t="s">
        <v>1486</v>
      </c>
      <c r="G709" s="7" t="s">
        <v>36</v>
      </c>
      <c r="H709" s="8" t="s">
        <v>1510</v>
      </c>
      <c r="I709" s="11">
        <v>43718</v>
      </c>
      <c r="J709" s="11" t="s">
        <v>20</v>
      </c>
      <c r="K709" s="7" t="s">
        <v>1492</v>
      </c>
      <c r="L709" s="7"/>
    </row>
    <row r="710" s="3" customFormat="1" ht="16" customHeight="1" spans="1:12">
      <c r="A710" s="7">
        <v>708</v>
      </c>
      <c r="B710" s="8" t="s">
        <v>1511</v>
      </c>
      <c r="C710" s="7" t="s">
        <v>1425</v>
      </c>
      <c r="D710" s="7" t="s">
        <v>15</v>
      </c>
      <c r="E710" s="7" t="s">
        <v>61</v>
      </c>
      <c r="F710" s="7" t="s">
        <v>1486</v>
      </c>
      <c r="G710" s="7" t="s">
        <v>36</v>
      </c>
      <c r="H710" s="8" t="s">
        <v>1512</v>
      </c>
      <c r="I710" s="11">
        <v>43719</v>
      </c>
      <c r="J710" s="11" t="s">
        <v>20</v>
      </c>
      <c r="K710" s="7" t="s">
        <v>1492</v>
      </c>
      <c r="L710" s="7"/>
    </row>
    <row r="711" s="3" customFormat="1" ht="16" customHeight="1" spans="1:12">
      <c r="A711" s="7">
        <v>709</v>
      </c>
      <c r="B711" s="8" t="s">
        <v>1513</v>
      </c>
      <c r="C711" s="7" t="s">
        <v>1425</v>
      </c>
      <c r="D711" s="7" t="s">
        <v>15</v>
      </c>
      <c r="E711" s="7" t="s">
        <v>61</v>
      </c>
      <c r="F711" s="7" t="s">
        <v>1486</v>
      </c>
      <c r="G711" s="7" t="s">
        <v>36</v>
      </c>
      <c r="H711" s="8" t="s">
        <v>1514</v>
      </c>
      <c r="I711" s="11">
        <v>43720</v>
      </c>
      <c r="J711" s="11" t="s">
        <v>20</v>
      </c>
      <c r="K711" s="7" t="s">
        <v>1492</v>
      </c>
      <c r="L711" s="7"/>
    </row>
    <row r="712" s="3" customFormat="1" ht="16" customHeight="1" spans="1:12">
      <c r="A712" s="7">
        <v>710</v>
      </c>
      <c r="B712" s="8" t="s">
        <v>1515</v>
      </c>
      <c r="C712" s="7" t="s">
        <v>1425</v>
      </c>
      <c r="D712" s="7" t="s">
        <v>15</v>
      </c>
      <c r="E712" s="7" t="s">
        <v>61</v>
      </c>
      <c r="F712" s="7" t="s">
        <v>1426</v>
      </c>
      <c r="G712" s="7" t="s">
        <v>29</v>
      </c>
      <c r="H712" s="8" t="s">
        <v>1516</v>
      </c>
      <c r="I712" s="11">
        <v>43721</v>
      </c>
      <c r="J712" s="11" t="s">
        <v>20</v>
      </c>
      <c r="K712" s="7" t="s">
        <v>1492</v>
      </c>
      <c r="L712" s="7"/>
    </row>
    <row r="713" s="3" customFormat="1" ht="16" customHeight="1" spans="1:12">
      <c r="A713" s="7">
        <v>711</v>
      </c>
      <c r="B713" s="8" t="s">
        <v>1517</v>
      </c>
      <c r="C713" s="7" t="s">
        <v>1425</v>
      </c>
      <c r="D713" s="7" t="s">
        <v>15</v>
      </c>
      <c r="E713" s="7" t="s">
        <v>61</v>
      </c>
      <c r="F713" s="7" t="s">
        <v>1426</v>
      </c>
      <c r="G713" s="7" t="s">
        <v>29</v>
      </c>
      <c r="H713" s="8" t="s">
        <v>1518</v>
      </c>
      <c r="I713" s="11">
        <v>43722</v>
      </c>
      <c r="J713" s="11" t="s">
        <v>20</v>
      </c>
      <c r="K713" s="7" t="s">
        <v>1492</v>
      </c>
      <c r="L713" s="7"/>
    </row>
    <row r="714" s="3" customFormat="1" ht="16" customHeight="1" spans="1:12">
      <c r="A714" s="7">
        <v>712</v>
      </c>
      <c r="B714" s="8" t="s">
        <v>1519</v>
      </c>
      <c r="C714" s="7" t="s">
        <v>1425</v>
      </c>
      <c r="D714" s="7" t="s">
        <v>15</v>
      </c>
      <c r="E714" s="7" t="s">
        <v>61</v>
      </c>
      <c r="F714" s="7" t="s">
        <v>1426</v>
      </c>
      <c r="G714" s="7" t="s">
        <v>29</v>
      </c>
      <c r="H714" s="8" t="s">
        <v>1520</v>
      </c>
      <c r="I714" s="11">
        <v>43723</v>
      </c>
      <c r="J714" s="11" t="s">
        <v>20</v>
      </c>
      <c r="K714" s="7" t="s">
        <v>1492</v>
      </c>
      <c r="L714" s="7"/>
    </row>
    <row r="715" s="3" customFormat="1" ht="16" customHeight="1" spans="1:12">
      <c r="A715" s="7">
        <v>713</v>
      </c>
      <c r="B715" s="8" t="s">
        <v>1521</v>
      </c>
      <c r="C715" s="7" t="s">
        <v>1425</v>
      </c>
      <c r="D715" s="7" t="s">
        <v>15</v>
      </c>
      <c r="E715" s="7" t="s">
        <v>61</v>
      </c>
      <c r="F715" s="7" t="s">
        <v>1426</v>
      </c>
      <c r="G715" s="7" t="s">
        <v>29</v>
      </c>
      <c r="H715" s="8" t="s">
        <v>1522</v>
      </c>
      <c r="I715" s="11">
        <v>43724</v>
      </c>
      <c r="J715" s="11" t="s">
        <v>20</v>
      </c>
      <c r="K715" s="7" t="s">
        <v>1492</v>
      </c>
      <c r="L715" s="7"/>
    </row>
    <row r="716" s="3" customFormat="1" ht="16" customHeight="1" spans="1:12">
      <c r="A716" s="7">
        <v>714</v>
      </c>
      <c r="B716" s="8" t="s">
        <v>1523</v>
      </c>
      <c r="C716" s="7" t="s">
        <v>1425</v>
      </c>
      <c r="D716" s="7" t="s">
        <v>15</v>
      </c>
      <c r="E716" s="7" t="s">
        <v>61</v>
      </c>
      <c r="F716" s="7" t="s">
        <v>1426</v>
      </c>
      <c r="G716" s="7" t="s">
        <v>29</v>
      </c>
      <c r="H716" s="8" t="s">
        <v>1524</v>
      </c>
      <c r="I716" s="11">
        <v>43725</v>
      </c>
      <c r="J716" s="11" t="s">
        <v>20</v>
      </c>
      <c r="K716" s="7" t="s">
        <v>1492</v>
      </c>
      <c r="L716" s="7"/>
    </row>
    <row r="717" s="3" customFormat="1" ht="16" customHeight="1" spans="1:12">
      <c r="A717" s="7">
        <v>715</v>
      </c>
      <c r="B717" s="8" t="s">
        <v>1525</v>
      </c>
      <c r="C717" s="7" t="s">
        <v>1425</v>
      </c>
      <c r="D717" s="7" t="s">
        <v>15</v>
      </c>
      <c r="E717" s="7" t="s">
        <v>16</v>
      </c>
      <c r="F717" s="7" t="s">
        <v>1426</v>
      </c>
      <c r="G717" s="7" t="s">
        <v>29</v>
      </c>
      <c r="H717" s="8" t="s">
        <v>1526</v>
      </c>
      <c r="I717" s="11">
        <v>43344</v>
      </c>
      <c r="J717" s="11" t="s">
        <v>20</v>
      </c>
      <c r="K717" s="7" t="s">
        <v>1527</v>
      </c>
      <c r="L717" s="7"/>
    </row>
    <row r="718" s="3" customFormat="1" ht="16" customHeight="1" spans="1:12">
      <c r="A718" s="7">
        <v>716</v>
      </c>
      <c r="B718" s="8" t="s">
        <v>707</v>
      </c>
      <c r="C718" s="7" t="s">
        <v>1425</v>
      </c>
      <c r="D718" s="7" t="s">
        <v>15</v>
      </c>
      <c r="E718" s="7" t="s">
        <v>16</v>
      </c>
      <c r="F718" s="7" t="s">
        <v>1426</v>
      </c>
      <c r="G718" s="7" t="s">
        <v>24</v>
      </c>
      <c r="H718" s="8" t="s">
        <v>1528</v>
      </c>
      <c r="I718" s="11">
        <v>43344</v>
      </c>
      <c r="J718" s="11" t="s">
        <v>20</v>
      </c>
      <c r="K718" s="7" t="s">
        <v>1527</v>
      </c>
      <c r="L718" s="7"/>
    </row>
    <row r="719" s="3" customFormat="1" ht="16" customHeight="1" spans="1:12">
      <c r="A719" s="7">
        <v>717</v>
      </c>
      <c r="B719" s="8" t="s">
        <v>1529</v>
      </c>
      <c r="C719" s="7" t="s">
        <v>1425</v>
      </c>
      <c r="D719" s="7" t="s">
        <v>15</v>
      </c>
      <c r="E719" s="7" t="s">
        <v>16</v>
      </c>
      <c r="F719" s="7" t="s">
        <v>1426</v>
      </c>
      <c r="G719" s="7" t="s">
        <v>29</v>
      </c>
      <c r="H719" s="8" t="s">
        <v>1530</v>
      </c>
      <c r="I719" s="11">
        <v>43344</v>
      </c>
      <c r="J719" s="11" t="s">
        <v>20</v>
      </c>
      <c r="K719" s="7" t="s">
        <v>1527</v>
      </c>
      <c r="L719" s="7"/>
    </row>
    <row r="720" s="3" customFormat="1" ht="16" customHeight="1" spans="1:12">
      <c r="A720" s="7">
        <v>718</v>
      </c>
      <c r="B720" s="8" t="s">
        <v>1531</v>
      </c>
      <c r="C720" s="7" t="s">
        <v>1425</v>
      </c>
      <c r="D720" s="7" t="s">
        <v>15</v>
      </c>
      <c r="E720" s="7" t="s">
        <v>16</v>
      </c>
      <c r="F720" s="7" t="s">
        <v>1532</v>
      </c>
      <c r="G720" s="7" t="s">
        <v>29</v>
      </c>
      <c r="H720" s="8" t="s">
        <v>1533</v>
      </c>
      <c r="I720" s="11">
        <v>43344</v>
      </c>
      <c r="J720" s="11" t="s">
        <v>20</v>
      </c>
      <c r="K720" s="7" t="s">
        <v>1527</v>
      </c>
      <c r="L720" s="7"/>
    </row>
    <row r="721" s="3" customFormat="1" ht="16" customHeight="1" spans="1:12">
      <c r="A721" s="7">
        <v>719</v>
      </c>
      <c r="B721" s="8" t="s">
        <v>1534</v>
      </c>
      <c r="C721" s="7" t="s">
        <v>1425</v>
      </c>
      <c r="D721" s="7" t="s">
        <v>15</v>
      </c>
      <c r="E721" s="7" t="s">
        <v>16</v>
      </c>
      <c r="F721" s="7" t="s">
        <v>1426</v>
      </c>
      <c r="G721" s="7" t="s">
        <v>18</v>
      </c>
      <c r="H721" s="8" t="s">
        <v>1535</v>
      </c>
      <c r="I721" s="11">
        <v>43344</v>
      </c>
      <c r="J721" s="11" t="s">
        <v>20</v>
      </c>
      <c r="K721" s="7" t="s">
        <v>1527</v>
      </c>
      <c r="L721" s="7"/>
    </row>
    <row r="722" s="3" customFormat="1" ht="16" customHeight="1" spans="1:12">
      <c r="A722" s="7">
        <v>720</v>
      </c>
      <c r="B722" s="8" t="s">
        <v>1536</v>
      </c>
      <c r="C722" s="7" t="s">
        <v>1425</v>
      </c>
      <c r="D722" s="7" t="s">
        <v>15</v>
      </c>
      <c r="E722" s="7" t="s">
        <v>16</v>
      </c>
      <c r="F722" s="7" t="s">
        <v>1532</v>
      </c>
      <c r="G722" s="7" t="s">
        <v>24</v>
      </c>
      <c r="H722" s="8" t="s">
        <v>1537</v>
      </c>
      <c r="I722" s="11">
        <v>43344</v>
      </c>
      <c r="J722" s="11" t="s">
        <v>20</v>
      </c>
      <c r="K722" s="7" t="s">
        <v>1527</v>
      </c>
      <c r="L722" s="7"/>
    </row>
    <row r="723" s="3" customFormat="1" ht="16" customHeight="1" spans="1:12">
      <c r="A723" s="7">
        <v>721</v>
      </c>
      <c r="B723" s="8" t="s">
        <v>106</v>
      </c>
      <c r="C723" s="7" t="s">
        <v>1425</v>
      </c>
      <c r="D723" s="7" t="s">
        <v>15</v>
      </c>
      <c r="E723" s="7" t="s">
        <v>16</v>
      </c>
      <c r="F723" s="7" t="s">
        <v>1426</v>
      </c>
      <c r="G723" s="7" t="s">
        <v>24</v>
      </c>
      <c r="H723" s="8" t="s">
        <v>1538</v>
      </c>
      <c r="I723" s="11">
        <v>43344</v>
      </c>
      <c r="J723" s="11" t="s">
        <v>20</v>
      </c>
      <c r="K723" s="7" t="s">
        <v>1527</v>
      </c>
      <c r="L723" s="7"/>
    </row>
    <row r="724" s="3" customFormat="1" ht="16" customHeight="1" spans="1:12">
      <c r="A724" s="7">
        <v>722</v>
      </c>
      <c r="B724" s="8" t="s">
        <v>1539</v>
      </c>
      <c r="C724" s="7" t="s">
        <v>1425</v>
      </c>
      <c r="D724" s="7" t="s">
        <v>15</v>
      </c>
      <c r="E724" s="7" t="s">
        <v>16</v>
      </c>
      <c r="F724" s="7" t="s">
        <v>1532</v>
      </c>
      <c r="G724" s="7" t="s">
        <v>24</v>
      </c>
      <c r="H724" s="8" t="s">
        <v>1540</v>
      </c>
      <c r="I724" s="11">
        <v>43344</v>
      </c>
      <c r="J724" s="11" t="s">
        <v>20</v>
      </c>
      <c r="K724" s="7" t="s">
        <v>1527</v>
      </c>
      <c r="L724" s="7"/>
    </row>
    <row r="725" s="3" customFormat="1" ht="16" customHeight="1" spans="1:12">
      <c r="A725" s="7">
        <v>723</v>
      </c>
      <c r="B725" s="8" t="s">
        <v>1541</v>
      </c>
      <c r="C725" s="7" t="s">
        <v>1425</v>
      </c>
      <c r="D725" s="7" t="s">
        <v>15</v>
      </c>
      <c r="E725" s="7" t="s">
        <v>16</v>
      </c>
      <c r="F725" s="7" t="s">
        <v>1426</v>
      </c>
      <c r="G725" s="7" t="s">
        <v>29</v>
      </c>
      <c r="H725" s="8" t="s">
        <v>1542</v>
      </c>
      <c r="I725" s="11">
        <v>43344</v>
      </c>
      <c r="J725" s="11" t="s">
        <v>20</v>
      </c>
      <c r="K725" s="7" t="s">
        <v>1527</v>
      </c>
      <c r="L725" s="7"/>
    </row>
    <row r="726" s="3" customFormat="1" ht="16" customHeight="1" spans="1:12">
      <c r="A726" s="7">
        <v>724</v>
      </c>
      <c r="B726" s="8" t="s">
        <v>1543</v>
      </c>
      <c r="C726" s="7" t="s">
        <v>1425</v>
      </c>
      <c r="D726" s="7" t="s">
        <v>15</v>
      </c>
      <c r="E726" s="7" t="s">
        <v>16</v>
      </c>
      <c r="F726" s="7" t="s">
        <v>1426</v>
      </c>
      <c r="G726" s="7" t="s">
        <v>24</v>
      </c>
      <c r="H726" s="8" t="s">
        <v>1544</v>
      </c>
      <c r="I726" s="11">
        <v>43344</v>
      </c>
      <c r="J726" s="11" t="s">
        <v>20</v>
      </c>
      <c r="K726" s="7" t="s">
        <v>1527</v>
      </c>
      <c r="L726" s="7"/>
    </row>
    <row r="727" s="3" customFormat="1" ht="16" customHeight="1" spans="1:12">
      <c r="A727" s="7">
        <v>725</v>
      </c>
      <c r="B727" s="8" t="s">
        <v>1545</v>
      </c>
      <c r="C727" s="7" t="s">
        <v>1425</v>
      </c>
      <c r="D727" s="7" t="s">
        <v>15</v>
      </c>
      <c r="E727" s="7" t="s">
        <v>16</v>
      </c>
      <c r="F727" s="7" t="s">
        <v>1426</v>
      </c>
      <c r="G727" s="7" t="s">
        <v>18</v>
      </c>
      <c r="H727" s="8" t="s">
        <v>1546</v>
      </c>
      <c r="I727" s="11">
        <v>43344</v>
      </c>
      <c r="J727" s="11" t="s">
        <v>20</v>
      </c>
      <c r="K727" s="7" t="s">
        <v>1527</v>
      </c>
      <c r="L727" s="7"/>
    </row>
    <row r="728" s="3" customFormat="1" ht="16" customHeight="1" spans="1:12">
      <c r="A728" s="7">
        <v>726</v>
      </c>
      <c r="B728" s="8" t="s">
        <v>1547</v>
      </c>
      <c r="C728" s="7" t="s">
        <v>1425</v>
      </c>
      <c r="D728" s="7" t="s">
        <v>15</v>
      </c>
      <c r="E728" s="7" t="s">
        <v>16</v>
      </c>
      <c r="F728" s="7" t="s">
        <v>1453</v>
      </c>
      <c r="G728" s="7" t="s">
        <v>48</v>
      </c>
      <c r="H728" s="8" t="s">
        <v>1548</v>
      </c>
      <c r="I728" s="11">
        <v>43344</v>
      </c>
      <c r="J728" s="11" t="s">
        <v>20</v>
      </c>
      <c r="K728" s="7" t="s">
        <v>1527</v>
      </c>
      <c r="L728" s="7"/>
    </row>
    <row r="729" s="3" customFormat="1" ht="16" customHeight="1" spans="1:12">
      <c r="A729" s="7">
        <v>727</v>
      </c>
      <c r="B729" s="8" t="s">
        <v>1549</v>
      </c>
      <c r="C729" s="7" t="s">
        <v>1425</v>
      </c>
      <c r="D729" s="7" t="s">
        <v>15</v>
      </c>
      <c r="E729" s="7" t="s">
        <v>16</v>
      </c>
      <c r="F729" s="7" t="s">
        <v>1426</v>
      </c>
      <c r="G729" s="7" t="s">
        <v>18</v>
      </c>
      <c r="H729" s="8" t="s">
        <v>1550</v>
      </c>
      <c r="I729" s="11">
        <v>43344</v>
      </c>
      <c r="J729" s="11" t="s">
        <v>20</v>
      </c>
      <c r="K729" s="7" t="s">
        <v>1527</v>
      </c>
      <c r="L729" s="7"/>
    </row>
    <row r="730" s="3" customFormat="1" ht="16" customHeight="1" spans="1:12">
      <c r="A730" s="7">
        <v>728</v>
      </c>
      <c r="B730" s="8" t="s">
        <v>1551</v>
      </c>
      <c r="C730" s="7" t="s">
        <v>1425</v>
      </c>
      <c r="D730" s="7" t="s">
        <v>15</v>
      </c>
      <c r="E730" s="7" t="s">
        <v>16</v>
      </c>
      <c r="F730" s="7" t="s">
        <v>1532</v>
      </c>
      <c r="G730" s="7" t="s">
        <v>18</v>
      </c>
      <c r="H730" s="8" t="s">
        <v>1552</v>
      </c>
      <c r="I730" s="11">
        <v>43344</v>
      </c>
      <c r="J730" s="11" t="s">
        <v>20</v>
      </c>
      <c r="K730" s="7" t="s">
        <v>1527</v>
      </c>
      <c r="L730" s="7"/>
    </row>
    <row r="731" s="3" customFormat="1" ht="16" customHeight="1" spans="1:12">
      <c r="A731" s="7">
        <v>729</v>
      </c>
      <c r="B731" s="8" t="s">
        <v>1553</v>
      </c>
      <c r="C731" s="7" t="s">
        <v>1425</v>
      </c>
      <c r="D731" s="7" t="s">
        <v>15</v>
      </c>
      <c r="E731" s="7" t="s">
        <v>16</v>
      </c>
      <c r="F731" s="7" t="s">
        <v>1453</v>
      </c>
      <c r="G731" s="7" t="s">
        <v>48</v>
      </c>
      <c r="H731" s="8" t="s">
        <v>1554</v>
      </c>
      <c r="I731" s="11">
        <v>43344</v>
      </c>
      <c r="J731" s="11" t="s">
        <v>20</v>
      </c>
      <c r="K731" s="7" t="s">
        <v>1527</v>
      </c>
      <c r="L731" s="7"/>
    </row>
    <row r="732" s="3" customFormat="1" ht="16" customHeight="1" spans="1:12">
      <c r="A732" s="7">
        <v>730</v>
      </c>
      <c r="B732" s="8" t="s">
        <v>1555</v>
      </c>
      <c r="C732" s="7" t="s">
        <v>1425</v>
      </c>
      <c r="D732" s="7" t="s">
        <v>15</v>
      </c>
      <c r="E732" s="7" t="s">
        <v>16</v>
      </c>
      <c r="F732" s="7" t="s">
        <v>1532</v>
      </c>
      <c r="G732" s="7" t="s">
        <v>24</v>
      </c>
      <c r="H732" s="8" t="s">
        <v>1556</v>
      </c>
      <c r="I732" s="11">
        <v>43344</v>
      </c>
      <c r="J732" s="11" t="s">
        <v>20</v>
      </c>
      <c r="K732" s="7" t="s">
        <v>1527</v>
      </c>
      <c r="L732" s="7"/>
    </row>
    <row r="733" s="3" customFormat="1" ht="16" customHeight="1" spans="1:12">
      <c r="A733" s="7">
        <v>731</v>
      </c>
      <c r="B733" s="8" t="s">
        <v>1557</v>
      </c>
      <c r="C733" s="7" t="s">
        <v>1425</v>
      </c>
      <c r="D733" s="7" t="s">
        <v>15</v>
      </c>
      <c r="E733" s="7" t="s">
        <v>16</v>
      </c>
      <c r="F733" s="7" t="s">
        <v>1532</v>
      </c>
      <c r="G733" s="7" t="s">
        <v>18</v>
      </c>
      <c r="H733" s="8" t="s">
        <v>1558</v>
      </c>
      <c r="I733" s="11">
        <v>43344</v>
      </c>
      <c r="J733" s="11" t="s">
        <v>20</v>
      </c>
      <c r="K733" s="7" t="s">
        <v>1527</v>
      </c>
      <c r="L733" s="7"/>
    </row>
    <row r="734" s="3" customFormat="1" ht="16" customHeight="1" spans="1:12">
      <c r="A734" s="7">
        <v>732</v>
      </c>
      <c r="B734" s="8" t="s">
        <v>1559</v>
      </c>
      <c r="C734" s="7" t="s">
        <v>1425</v>
      </c>
      <c r="D734" s="7" t="s">
        <v>15</v>
      </c>
      <c r="E734" s="7" t="s">
        <v>16</v>
      </c>
      <c r="F734" s="7" t="s">
        <v>1453</v>
      </c>
      <c r="G734" s="7" t="s">
        <v>48</v>
      </c>
      <c r="H734" s="8" t="s">
        <v>1560</v>
      </c>
      <c r="I734" s="11">
        <v>43344</v>
      </c>
      <c r="J734" s="11" t="s">
        <v>20</v>
      </c>
      <c r="K734" s="7" t="s">
        <v>1527</v>
      </c>
      <c r="L734" s="7"/>
    </row>
    <row r="735" s="3" customFormat="1" ht="16" customHeight="1" spans="1:12">
      <c r="A735" s="7">
        <v>733</v>
      </c>
      <c r="B735" s="8" t="s">
        <v>1561</v>
      </c>
      <c r="C735" s="7" t="s">
        <v>1425</v>
      </c>
      <c r="D735" s="7" t="s">
        <v>15</v>
      </c>
      <c r="E735" s="7" t="s">
        <v>16</v>
      </c>
      <c r="F735" s="7" t="s">
        <v>1453</v>
      </c>
      <c r="G735" s="7" t="s">
        <v>48</v>
      </c>
      <c r="H735" s="8" t="s">
        <v>1562</v>
      </c>
      <c r="I735" s="11">
        <v>43344</v>
      </c>
      <c r="J735" s="11" t="s">
        <v>20</v>
      </c>
      <c r="K735" s="7" t="s">
        <v>1527</v>
      </c>
      <c r="L735" s="7"/>
    </row>
    <row r="736" s="3" customFormat="1" ht="16" customHeight="1" spans="1:12">
      <c r="A736" s="7">
        <v>734</v>
      </c>
      <c r="B736" s="8" t="s">
        <v>1563</v>
      </c>
      <c r="C736" s="7" t="s">
        <v>1425</v>
      </c>
      <c r="D736" s="7" t="s">
        <v>15</v>
      </c>
      <c r="E736" s="7" t="s">
        <v>16</v>
      </c>
      <c r="F736" s="7" t="s">
        <v>1453</v>
      </c>
      <c r="G736" s="7" t="s">
        <v>48</v>
      </c>
      <c r="H736" s="8" t="s">
        <v>1564</v>
      </c>
      <c r="I736" s="11">
        <v>43344</v>
      </c>
      <c r="J736" s="11" t="s">
        <v>20</v>
      </c>
      <c r="K736" s="7" t="s">
        <v>1527</v>
      </c>
      <c r="L736" s="7"/>
    </row>
    <row r="737" s="3" customFormat="1" ht="16" customHeight="1" spans="1:12">
      <c r="A737" s="7">
        <v>735</v>
      </c>
      <c r="B737" s="8" t="s">
        <v>1565</v>
      </c>
      <c r="C737" s="7" t="s">
        <v>1425</v>
      </c>
      <c r="D737" s="7" t="s">
        <v>15</v>
      </c>
      <c r="E737" s="7" t="s">
        <v>16</v>
      </c>
      <c r="F737" s="7" t="s">
        <v>1426</v>
      </c>
      <c r="G737" s="7" t="s">
        <v>29</v>
      </c>
      <c r="H737" s="8" t="s">
        <v>1566</v>
      </c>
      <c r="I737" s="11">
        <v>43344</v>
      </c>
      <c r="J737" s="11" t="s">
        <v>20</v>
      </c>
      <c r="K737" s="7" t="s">
        <v>1527</v>
      </c>
      <c r="L737" s="7"/>
    </row>
    <row r="738" s="3" customFormat="1" ht="16" customHeight="1" spans="1:12">
      <c r="A738" s="7">
        <v>736</v>
      </c>
      <c r="B738" s="8" t="s">
        <v>1567</v>
      </c>
      <c r="C738" s="7" t="s">
        <v>1425</v>
      </c>
      <c r="D738" s="7" t="s">
        <v>15</v>
      </c>
      <c r="E738" s="7" t="s">
        <v>16</v>
      </c>
      <c r="F738" s="7" t="s">
        <v>1532</v>
      </c>
      <c r="G738" s="7" t="s">
        <v>29</v>
      </c>
      <c r="H738" s="8" t="s">
        <v>1568</v>
      </c>
      <c r="I738" s="11">
        <v>43344</v>
      </c>
      <c r="J738" s="11" t="s">
        <v>20</v>
      </c>
      <c r="K738" s="7" t="s">
        <v>1527</v>
      </c>
      <c r="L738" s="7"/>
    </row>
    <row r="739" s="3" customFormat="1" ht="16" customHeight="1" spans="1:12">
      <c r="A739" s="7">
        <v>737</v>
      </c>
      <c r="B739" s="8" t="s">
        <v>1569</v>
      </c>
      <c r="C739" s="7" t="s">
        <v>1425</v>
      </c>
      <c r="D739" s="7" t="s">
        <v>15</v>
      </c>
      <c r="E739" s="7" t="s">
        <v>16</v>
      </c>
      <c r="F739" s="7" t="s">
        <v>1426</v>
      </c>
      <c r="G739" s="7" t="s">
        <v>18</v>
      </c>
      <c r="H739" s="8" t="s">
        <v>1570</v>
      </c>
      <c r="I739" s="11">
        <v>43344</v>
      </c>
      <c r="J739" s="11" t="s">
        <v>20</v>
      </c>
      <c r="K739" s="7" t="s">
        <v>1527</v>
      </c>
      <c r="L739" s="7"/>
    </row>
    <row r="740" s="3" customFormat="1" ht="16" customHeight="1" spans="1:12">
      <c r="A740" s="7">
        <v>738</v>
      </c>
      <c r="B740" s="8" t="s">
        <v>1571</v>
      </c>
      <c r="C740" s="7" t="s">
        <v>1425</v>
      </c>
      <c r="D740" s="7" t="s">
        <v>15</v>
      </c>
      <c r="E740" s="7" t="s">
        <v>16</v>
      </c>
      <c r="F740" s="7" t="s">
        <v>1426</v>
      </c>
      <c r="G740" s="7" t="s">
        <v>18</v>
      </c>
      <c r="H740" s="8" t="s">
        <v>1572</v>
      </c>
      <c r="I740" s="11">
        <v>43344</v>
      </c>
      <c r="J740" s="11" t="s">
        <v>20</v>
      </c>
      <c r="K740" s="7" t="s">
        <v>1527</v>
      </c>
      <c r="L740" s="7"/>
    </row>
    <row r="741" s="3" customFormat="1" ht="16" customHeight="1" spans="1:12">
      <c r="A741" s="7">
        <v>739</v>
      </c>
      <c r="B741" s="8" t="s">
        <v>1573</v>
      </c>
      <c r="C741" s="7" t="s">
        <v>1425</v>
      </c>
      <c r="D741" s="7" t="s">
        <v>15</v>
      </c>
      <c r="E741" s="7" t="s">
        <v>16</v>
      </c>
      <c r="F741" s="7" t="s">
        <v>1453</v>
      </c>
      <c r="G741" s="7" t="s">
        <v>1094</v>
      </c>
      <c r="H741" s="8" t="s">
        <v>1574</v>
      </c>
      <c r="I741" s="11">
        <v>43344</v>
      </c>
      <c r="J741" s="11" t="s">
        <v>20</v>
      </c>
      <c r="K741" s="7" t="s">
        <v>1575</v>
      </c>
      <c r="L741" s="7"/>
    </row>
    <row r="742" s="3" customFormat="1" ht="16" customHeight="1" spans="1:12">
      <c r="A742" s="7">
        <v>740</v>
      </c>
      <c r="B742" s="8" t="s">
        <v>1576</v>
      </c>
      <c r="C742" s="7" t="s">
        <v>1425</v>
      </c>
      <c r="D742" s="7" t="s">
        <v>15</v>
      </c>
      <c r="E742" s="7" t="s">
        <v>16</v>
      </c>
      <c r="F742" s="7" t="s">
        <v>1453</v>
      </c>
      <c r="G742" s="7" t="s">
        <v>238</v>
      </c>
      <c r="H742" s="8" t="s">
        <v>1577</v>
      </c>
      <c r="I742" s="11">
        <v>43344</v>
      </c>
      <c r="J742" s="11" t="s">
        <v>20</v>
      </c>
      <c r="K742" s="7" t="s">
        <v>1575</v>
      </c>
      <c r="L742" s="7"/>
    </row>
    <row r="743" s="3" customFormat="1" ht="16" customHeight="1" spans="1:12">
      <c r="A743" s="7">
        <v>741</v>
      </c>
      <c r="B743" s="8" t="s">
        <v>1578</v>
      </c>
      <c r="C743" s="7" t="s">
        <v>1425</v>
      </c>
      <c r="D743" s="7" t="s">
        <v>15</v>
      </c>
      <c r="E743" s="7" t="s">
        <v>16</v>
      </c>
      <c r="F743" s="7" t="s">
        <v>1453</v>
      </c>
      <c r="G743" s="7" t="s">
        <v>41</v>
      </c>
      <c r="H743" s="8" t="s">
        <v>1579</v>
      </c>
      <c r="I743" s="11">
        <v>43344</v>
      </c>
      <c r="J743" s="11" t="s">
        <v>20</v>
      </c>
      <c r="K743" s="7" t="s">
        <v>1575</v>
      </c>
      <c r="L743" s="7"/>
    </row>
    <row r="744" s="3" customFormat="1" ht="16" customHeight="1" spans="1:12">
      <c r="A744" s="7">
        <v>742</v>
      </c>
      <c r="B744" s="8" t="s">
        <v>1580</v>
      </c>
      <c r="C744" s="7" t="s">
        <v>1425</v>
      </c>
      <c r="D744" s="7" t="s">
        <v>15</v>
      </c>
      <c r="E744" s="7" t="s">
        <v>16</v>
      </c>
      <c r="F744" s="7" t="s">
        <v>1453</v>
      </c>
      <c r="G744" s="7" t="s">
        <v>1581</v>
      </c>
      <c r="H744" s="8" t="s">
        <v>1582</v>
      </c>
      <c r="I744" s="11">
        <v>43345</v>
      </c>
      <c r="J744" s="11" t="s">
        <v>20</v>
      </c>
      <c r="K744" s="7" t="s">
        <v>1575</v>
      </c>
      <c r="L744" s="7"/>
    </row>
    <row r="745" s="3" customFormat="1" ht="16" customHeight="1" spans="1:12">
      <c r="A745" s="7">
        <v>743</v>
      </c>
      <c r="B745" s="8" t="s">
        <v>1583</v>
      </c>
      <c r="C745" s="7" t="s">
        <v>1425</v>
      </c>
      <c r="D745" s="7" t="s">
        <v>15</v>
      </c>
      <c r="E745" s="7" t="s">
        <v>16</v>
      </c>
      <c r="F745" s="7" t="s">
        <v>1453</v>
      </c>
      <c r="G745" s="7" t="s">
        <v>41</v>
      </c>
      <c r="H745" s="8" t="s">
        <v>1584</v>
      </c>
      <c r="I745" s="11">
        <v>43344</v>
      </c>
      <c r="J745" s="11" t="s">
        <v>20</v>
      </c>
      <c r="K745" s="7" t="s">
        <v>1575</v>
      </c>
      <c r="L745" s="7"/>
    </row>
    <row r="746" s="3" customFormat="1" ht="16" customHeight="1" spans="1:12">
      <c r="A746" s="7">
        <v>744</v>
      </c>
      <c r="B746" s="8" t="s">
        <v>1585</v>
      </c>
      <c r="C746" s="7" t="s">
        <v>1425</v>
      </c>
      <c r="D746" s="7" t="s">
        <v>15</v>
      </c>
      <c r="E746" s="7" t="s">
        <v>16</v>
      </c>
      <c r="F746" s="7" t="s">
        <v>1453</v>
      </c>
      <c r="G746" s="7" t="s">
        <v>41</v>
      </c>
      <c r="H746" s="8" t="s">
        <v>1586</v>
      </c>
      <c r="I746" s="11">
        <v>43344</v>
      </c>
      <c r="J746" s="11" t="s">
        <v>20</v>
      </c>
      <c r="K746" s="7" t="s">
        <v>1575</v>
      </c>
      <c r="L746" s="7"/>
    </row>
    <row r="747" s="3" customFormat="1" ht="16" customHeight="1" spans="1:12">
      <c r="A747" s="7">
        <v>745</v>
      </c>
      <c r="B747" s="8" t="s">
        <v>1587</v>
      </c>
      <c r="C747" s="7" t="s">
        <v>1425</v>
      </c>
      <c r="D747" s="7" t="s">
        <v>15</v>
      </c>
      <c r="E747" s="7" t="s">
        <v>16</v>
      </c>
      <c r="F747" s="7" t="s">
        <v>1453</v>
      </c>
      <c r="G747" s="7" t="s">
        <v>1588</v>
      </c>
      <c r="H747" s="8" t="s">
        <v>1589</v>
      </c>
      <c r="I747" s="11">
        <v>43344</v>
      </c>
      <c r="J747" s="11" t="s">
        <v>20</v>
      </c>
      <c r="K747" s="7" t="s">
        <v>1575</v>
      </c>
      <c r="L747" s="7"/>
    </row>
    <row r="748" s="3" customFormat="1" ht="16" customHeight="1" spans="1:12">
      <c r="A748" s="7">
        <v>746</v>
      </c>
      <c r="B748" s="8" t="s">
        <v>1590</v>
      </c>
      <c r="C748" s="7" t="s">
        <v>1425</v>
      </c>
      <c r="D748" s="7" t="s">
        <v>15</v>
      </c>
      <c r="E748" s="7" t="s">
        <v>16</v>
      </c>
      <c r="F748" s="7" t="s">
        <v>1453</v>
      </c>
      <c r="G748" s="7" t="s">
        <v>1588</v>
      </c>
      <c r="H748" s="8" t="s">
        <v>1591</v>
      </c>
      <c r="I748" s="11">
        <v>43344</v>
      </c>
      <c r="J748" s="11" t="s">
        <v>20</v>
      </c>
      <c r="K748" s="7" t="s">
        <v>1575</v>
      </c>
      <c r="L748" s="7"/>
    </row>
    <row r="749" s="3" customFormat="1" ht="16" customHeight="1" spans="1:12">
      <c r="A749" s="7">
        <v>747</v>
      </c>
      <c r="B749" s="8" t="s">
        <v>1592</v>
      </c>
      <c r="C749" s="7" t="s">
        <v>1425</v>
      </c>
      <c r="D749" s="7" t="s">
        <v>15</v>
      </c>
      <c r="E749" s="7" t="s">
        <v>16</v>
      </c>
      <c r="F749" s="7" t="s">
        <v>1453</v>
      </c>
      <c r="G749" s="7" t="s">
        <v>1581</v>
      </c>
      <c r="H749" s="8" t="s">
        <v>1593</v>
      </c>
      <c r="I749" s="11">
        <v>43344</v>
      </c>
      <c r="J749" s="11" t="s">
        <v>20</v>
      </c>
      <c r="K749" s="7" t="s">
        <v>1575</v>
      </c>
      <c r="L749" s="7"/>
    </row>
    <row r="750" s="3" customFormat="1" ht="16" customHeight="1" spans="1:12">
      <c r="A750" s="7">
        <v>748</v>
      </c>
      <c r="B750" s="8" t="s">
        <v>1594</v>
      </c>
      <c r="C750" s="7" t="s">
        <v>1425</v>
      </c>
      <c r="D750" s="7" t="s">
        <v>15</v>
      </c>
      <c r="E750" s="7" t="s">
        <v>16</v>
      </c>
      <c r="F750" s="7" t="s">
        <v>1453</v>
      </c>
      <c r="G750" s="7" t="s">
        <v>41</v>
      </c>
      <c r="H750" s="8" t="s">
        <v>1595</v>
      </c>
      <c r="I750" s="11">
        <v>43344</v>
      </c>
      <c r="J750" s="11" t="s">
        <v>20</v>
      </c>
      <c r="K750" s="7" t="s">
        <v>1575</v>
      </c>
      <c r="L750" s="7"/>
    </row>
    <row r="751" s="3" customFormat="1" ht="16" customHeight="1" spans="1:12">
      <c r="A751" s="7">
        <v>749</v>
      </c>
      <c r="B751" s="8" t="s">
        <v>1596</v>
      </c>
      <c r="C751" s="7" t="s">
        <v>1425</v>
      </c>
      <c r="D751" s="7" t="s">
        <v>15</v>
      </c>
      <c r="E751" s="7" t="s">
        <v>16</v>
      </c>
      <c r="F751" s="7" t="s">
        <v>1453</v>
      </c>
      <c r="G751" s="7" t="s">
        <v>1588</v>
      </c>
      <c r="H751" s="8" t="s">
        <v>1597</v>
      </c>
      <c r="I751" s="11">
        <v>43344</v>
      </c>
      <c r="J751" s="11" t="s">
        <v>20</v>
      </c>
      <c r="K751" s="7" t="s">
        <v>1575</v>
      </c>
      <c r="L751" s="7"/>
    </row>
    <row r="752" s="3" customFormat="1" ht="16" customHeight="1" spans="1:12">
      <c r="A752" s="7">
        <v>750</v>
      </c>
      <c r="B752" s="8" t="s">
        <v>1598</v>
      </c>
      <c r="C752" s="7" t="s">
        <v>1425</v>
      </c>
      <c r="D752" s="7" t="s">
        <v>15</v>
      </c>
      <c r="E752" s="7" t="s">
        <v>16</v>
      </c>
      <c r="F752" s="7" t="s">
        <v>1453</v>
      </c>
      <c r="G752" s="7" t="s">
        <v>41</v>
      </c>
      <c r="H752" s="8" t="s">
        <v>1599</v>
      </c>
      <c r="I752" s="11">
        <v>43344</v>
      </c>
      <c r="J752" s="11" t="s">
        <v>20</v>
      </c>
      <c r="K752" s="7" t="s">
        <v>1575</v>
      </c>
      <c r="L752" s="7"/>
    </row>
    <row r="753" s="3" customFormat="1" ht="16" customHeight="1" spans="1:12">
      <c r="A753" s="7">
        <v>751</v>
      </c>
      <c r="B753" s="8" t="s">
        <v>1600</v>
      </c>
      <c r="C753" s="7" t="s">
        <v>1425</v>
      </c>
      <c r="D753" s="7" t="s">
        <v>15</v>
      </c>
      <c r="E753" s="7" t="s">
        <v>16</v>
      </c>
      <c r="F753" s="7" t="s">
        <v>1453</v>
      </c>
      <c r="G753" s="7" t="s">
        <v>1094</v>
      </c>
      <c r="H753" s="8" t="s">
        <v>1601</v>
      </c>
      <c r="I753" s="11">
        <v>43344</v>
      </c>
      <c r="J753" s="11" t="s">
        <v>20</v>
      </c>
      <c r="K753" s="7" t="s">
        <v>1575</v>
      </c>
      <c r="L753" s="7"/>
    </row>
    <row r="754" s="3" customFormat="1" ht="16" customHeight="1" spans="1:12">
      <c r="A754" s="7">
        <v>752</v>
      </c>
      <c r="B754" s="8" t="s">
        <v>1602</v>
      </c>
      <c r="C754" s="7" t="s">
        <v>1425</v>
      </c>
      <c r="D754" s="7" t="s">
        <v>15</v>
      </c>
      <c r="E754" s="7" t="s">
        <v>16</v>
      </c>
      <c r="F754" s="7" t="s">
        <v>1453</v>
      </c>
      <c r="G754" s="7" t="s">
        <v>1588</v>
      </c>
      <c r="H754" s="8" t="s">
        <v>1603</v>
      </c>
      <c r="I754" s="11">
        <v>43344</v>
      </c>
      <c r="J754" s="11" t="s">
        <v>20</v>
      </c>
      <c r="K754" s="7" t="s">
        <v>1575</v>
      </c>
      <c r="L754" s="7"/>
    </row>
    <row r="755" s="3" customFormat="1" ht="16" customHeight="1" spans="1:12">
      <c r="A755" s="7">
        <v>753</v>
      </c>
      <c r="B755" s="8" t="s">
        <v>1604</v>
      </c>
      <c r="C755" s="7" t="s">
        <v>1425</v>
      </c>
      <c r="D755" s="7" t="s">
        <v>15</v>
      </c>
      <c r="E755" s="7" t="s">
        <v>16</v>
      </c>
      <c r="F755" s="7" t="s">
        <v>1453</v>
      </c>
      <c r="G755" s="7" t="s">
        <v>238</v>
      </c>
      <c r="H755" s="8" t="s">
        <v>1605</v>
      </c>
      <c r="I755" s="11">
        <v>43344</v>
      </c>
      <c r="J755" s="11" t="s">
        <v>20</v>
      </c>
      <c r="K755" s="7" t="s">
        <v>1575</v>
      </c>
      <c r="L755" s="7"/>
    </row>
    <row r="756" s="3" customFormat="1" ht="16" customHeight="1" spans="1:12">
      <c r="A756" s="7">
        <v>754</v>
      </c>
      <c r="B756" s="8" t="s">
        <v>1606</v>
      </c>
      <c r="C756" s="7" t="s">
        <v>1425</v>
      </c>
      <c r="D756" s="7" t="s">
        <v>15</v>
      </c>
      <c r="E756" s="7" t="s">
        <v>16</v>
      </c>
      <c r="F756" s="7" t="s">
        <v>1453</v>
      </c>
      <c r="G756" s="7" t="s">
        <v>1094</v>
      </c>
      <c r="H756" s="8" t="s">
        <v>1607</v>
      </c>
      <c r="I756" s="11">
        <v>43344</v>
      </c>
      <c r="J756" s="11" t="s">
        <v>20</v>
      </c>
      <c r="K756" s="7" t="s">
        <v>1575</v>
      </c>
      <c r="L756" s="7"/>
    </row>
    <row r="757" s="3" customFormat="1" ht="16" customHeight="1" spans="1:12">
      <c r="A757" s="7">
        <v>755</v>
      </c>
      <c r="B757" s="8" t="s">
        <v>1608</v>
      </c>
      <c r="C757" s="7" t="s">
        <v>1425</v>
      </c>
      <c r="D757" s="7" t="s">
        <v>15</v>
      </c>
      <c r="E757" s="7" t="s">
        <v>61</v>
      </c>
      <c r="F757" s="7" t="s">
        <v>1486</v>
      </c>
      <c r="G757" s="7" t="s">
        <v>18</v>
      </c>
      <c r="H757" s="8" t="s">
        <v>1609</v>
      </c>
      <c r="I757" s="11">
        <v>43709</v>
      </c>
      <c r="J757" s="11" t="s">
        <v>20</v>
      </c>
      <c r="K757" s="7" t="s">
        <v>1610</v>
      </c>
      <c r="L757" s="7"/>
    </row>
    <row r="758" s="3" customFormat="1" ht="16" customHeight="1" spans="1:12">
      <c r="A758" s="7">
        <v>756</v>
      </c>
      <c r="B758" s="8" t="s">
        <v>1611</v>
      </c>
      <c r="C758" s="7" t="s">
        <v>1425</v>
      </c>
      <c r="D758" s="7" t="s">
        <v>15</v>
      </c>
      <c r="E758" s="7" t="s">
        <v>61</v>
      </c>
      <c r="F758" s="7" t="s">
        <v>1486</v>
      </c>
      <c r="G758" s="7" t="s">
        <v>18</v>
      </c>
      <c r="H758" s="8" t="s">
        <v>1612</v>
      </c>
      <c r="I758" s="11">
        <v>43709</v>
      </c>
      <c r="J758" s="11" t="s">
        <v>20</v>
      </c>
      <c r="K758" s="7" t="s">
        <v>1610</v>
      </c>
      <c r="L758" s="7"/>
    </row>
    <row r="759" s="3" customFormat="1" ht="16" customHeight="1" spans="1:12">
      <c r="A759" s="7">
        <v>757</v>
      </c>
      <c r="B759" s="8" t="s">
        <v>1613</v>
      </c>
      <c r="C759" s="7" t="s">
        <v>1425</v>
      </c>
      <c r="D759" s="7" t="s">
        <v>15</v>
      </c>
      <c r="E759" s="7" t="s">
        <v>61</v>
      </c>
      <c r="F759" s="7" t="s">
        <v>1486</v>
      </c>
      <c r="G759" s="7" t="s">
        <v>18</v>
      </c>
      <c r="H759" s="8" t="s">
        <v>1614</v>
      </c>
      <c r="I759" s="11">
        <v>43709</v>
      </c>
      <c r="J759" s="11" t="s">
        <v>20</v>
      </c>
      <c r="K759" s="7" t="s">
        <v>1610</v>
      </c>
      <c r="L759" s="7"/>
    </row>
    <row r="760" s="3" customFormat="1" ht="16" customHeight="1" spans="1:12">
      <c r="A760" s="7">
        <v>758</v>
      </c>
      <c r="B760" s="8" t="s">
        <v>1615</v>
      </c>
      <c r="C760" s="7" t="s">
        <v>1425</v>
      </c>
      <c r="D760" s="7" t="s">
        <v>15</v>
      </c>
      <c r="E760" s="7" t="s">
        <v>61</v>
      </c>
      <c r="F760" s="7" t="s">
        <v>1486</v>
      </c>
      <c r="G760" s="7" t="s">
        <v>24</v>
      </c>
      <c r="H760" s="8" t="s">
        <v>1616</v>
      </c>
      <c r="I760" s="11">
        <v>43709</v>
      </c>
      <c r="J760" s="11" t="s">
        <v>20</v>
      </c>
      <c r="K760" s="7" t="s">
        <v>1610</v>
      </c>
      <c r="L760" s="7"/>
    </row>
    <row r="761" s="3" customFormat="1" ht="16" customHeight="1" spans="1:12">
      <c r="A761" s="7">
        <v>759</v>
      </c>
      <c r="B761" s="8" t="s">
        <v>1617</v>
      </c>
      <c r="C761" s="7" t="s">
        <v>1425</v>
      </c>
      <c r="D761" s="7" t="s">
        <v>15</v>
      </c>
      <c r="E761" s="7" t="s">
        <v>61</v>
      </c>
      <c r="F761" s="7" t="s">
        <v>1486</v>
      </c>
      <c r="G761" s="7" t="s">
        <v>29</v>
      </c>
      <c r="H761" s="8" t="s">
        <v>1618</v>
      </c>
      <c r="I761" s="11">
        <v>43709</v>
      </c>
      <c r="J761" s="11" t="s">
        <v>20</v>
      </c>
      <c r="K761" s="7" t="s">
        <v>1610</v>
      </c>
      <c r="L761" s="7"/>
    </row>
    <row r="762" s="3" customFormat="1" ht="16" customHeight="1" spans="1:12">
      <c r="A762" s="7">
        <v>760</v>
      </c>
      <c r="B762" s="8" t="s">
        <v>1619</v>
      </c>
      <c r="C762" s="7" t="s">
        <v>1425</v>
      </c>
      <c r="D762" s="7" t="s">
        <v>15</v>
      </c>
      <c r="E762" s="7" t="s">
        <v>61</v>
      </c>
      <c r="F762" s="7" t="s">
        <v>1486</v>
      </c>
      <c r="G762" s="7" t="s">
        <v>29</v>
      </c>
      <c r="H762" s="8" t="s">
        <v>1620</v>
      </c>
      <c r="I762" s="11">
        <v>43709</v>
      </c>
      <c r="J762" s="11" t="s">
        <v>20</v>
      </c>
      <c r="K762" s="7" t="s">
        <v>1610</v>
      </c>
      <c r="L762" s="7"/>
    </row>
    <row r="763" s="3" customFormat="1" ht="16" customHeight="1" spans="1:12">
      <c r="A763" s="7">
        <v>761</v>
      </c>
      <c r="B763" s="8" t="s">
        <v>1621</v>
      </c>
      <c r="C763" s="7" t="s">
        <v>1425</v>
      </c>
      <c r="D763" s="7" t="s">
        <v>15</v>
      </c>
      <c r="E763" s="7" t="s">
        <v>61</v>
      </c>
      <c r="F763" s="7" t="s">
        <v>1486</v>
      </c>
      <c r="G763" s="7" t="s">
        <v>115</v>
      </c>
      <c r="H763" s="8" t="s">
        <v>1622</v>
      </c>
      <c r="I763" s="11">
        <v>43709</v>
      </c>
      <c r="J763" s="11" t="s">
        <v>20</v>
      </c>
      <c r="K763" s="7" t="s">
        <v>1610</v>
      </c>
      <c r="L763" s="7"/>
    </row>
    <row r="764" s="3" customFormat="1" ht="16" customHeight="1" spans="1:12">
      <c r="A764" s="7">
        <v>762</v>
      </c>
      <c r="B764" s="8" t="s">
        <v>1623</v>
      </c>
      <c r="C764" s="7" t="s">
        <v>1425</v>
      </c>
      <c r="D764" s="7" t="s">
        <v>15</v>
      </c>
      <c r="E764" s="7" t="s">
        <v>61</v>
      </c>
      <c r="F764" s="7" t="s">
        <v>1486</v>
      </c>
      <c r="G764" s="7" t="s">
        <v>115</v>
      </c>
      <c r="H764" s="8" t="s">
        <v>1624</v>
      </c>
      <c r="I764" s="11">
        <v>43709</v>
      </c>
      <c r="J764" s="11" t="s">
        <v>20</v>
      </c>
      <c r="K764" s="7" t="s">
        <v>1610</v>
      </c>
      <c r="L764" s="7"/>
    </row>
    <row r="765" s="3" customFormat="1" ht="16" customHeight="1" spans="1:12">
      <c r="A765" s="7">
        <v>763</v>
      </c>
      <c r="B765" s="8" t="s">
        <v>1625</v>
      </c>
      <c r="C765" s="7" t="s">
        <v>1425</v>
      </c>
      <c r="D765" s="7" t="s">
        <v>15</v>
      </c>
      <c r="E765" s="7" t="s">
        <v>61</v>
      </c>
      <c r="F765" s="7" t="s">
        <v>1486</v>
      </c>
      <c r="G765" s="7" t="s">
        <v>115</v>
      </c>
      <c r="H765" s="8" t="s">
        <v>1626</v>
      </c>
      <c r="I765" s="11">
        <v>43709</v>
      </c>
      <c r="J765" s="11" t="s">
        <v>20</v>
      </c>
      <c r="K765" s="7" t="s">
        <v>1610</v>
      </c>
      <c r="L765" s="7"/>
    </row>
    <row r="766" s="3" customFormat="1" ht="16" customHeight="1" spans="1:12">
      <c r="A766" s="7">
        <v>764</v>
      </c>
      <c r="B766" s="8" t="s">
        <v>1627</v>
      </c>
      <c r="C766" s="7" t="s">
        <v>1425</v>
      </c>
      <c r="D766" s="7" t="s">
        <v>15</v>
      </c>
      <c r="E766" s="7" t="s">
        <v>61</v>
      </c>
      <c r="F766" s="7" t="s">
        <v>1486</v>
      </c>
      <c r="G766" s="7" t="s">
        <v>115</v>
      </c>
      <c r="H766" s="8" t="s">
        <v>1628</v>
      </c>
      <c r="I766" s="11">
        <v>43709</v>
      </c>
      <c r="J766" s="11" t="s">
        <v>20</v>
      </c>
      <c r="K766" s="7" t="s">
        <v>1610</v>
      </c>
      <c r="L766" s="7"/>
    </row>
    <row r="767" s="3" customFormat="1" ht="16" customHeight="1" spans="1:12">
      <c r="A767" s="7">
        <v>765</v>
      </c>
      <c r="B767" s="8" t="s">
        <v>1629</v>
      </c>
      <c r="C767" s="7" t="s">
        <v>1425</v>
      </c>
      <c r="D767" s="7" t="s">
        <v>15</v>
      </c>
      <c r="E767" s="7" t="s">
        <v>61</v>
      </c>
      <c r="F767" s="7" t="s">
        <v>1486</v>
      </c>
      <c r="G767" s="7" t="s">
        <v>115</v>
      </c>
      <c r="H767" s="8" t="s">
        <v>1630</v>
      </c>
      <c r="I767" s="11">
        <v>43709</v>
      </c>
      <c r="J767" s="11" t="s">
        <v>20</v>
      </c>
      <c r="K767" s="7" t="s">
        <v>1610</v>
      </c>
      <c r="L767" s="7"/>
    </row>
    <row r="768" s="3" customFormat="1" ht="16" customHeight="1" spans="1:12">
      <c r="A768" s="7">
        <v>766</v>
      </c>
      <c r="B768" s="8" t="s">
        <v>1631</v>
      </c>
      <c r="C768" s="7" t="s">
        <v>1425</v>
      </c>
      <c r="D768" s="7" t="s">
        <v>15</v>
      </c>
      <c r="E768" s="7" t="s">
        <v>61</v>
      </c>
      <c r="F768" s="7" t="s">
        <v>1486</v>
      </c>
      <c r="G768" s="7" t="s">
        <v>115</v>
      </c>
      <c r="H768" s="8" t="s">
        <v>1632</v>
      </c>
      <c r="I768" s="11">
        <v>43709</v>
      </c>
      <c r="J768" s="11" t="s">
        <v>20</v>
      </c>
      <c r="K768" s="7" t="s">
        <v>1610</v>
      </c>
      <c r="L768" s="7"/>
    </row>
    <row r="769" s="3" customFormat="1" ht="16" customHeight="1" spans="1:12">
      <c r="A769" s="7">
        <v>767</v>
      </c>
      <c r="B769" s="8" t="s">
        <v>1633</v>
      </c>
      <c r="C769" s="7" t="s">
        <v>1425</v>
      </c>
      <c r="D769" s="7" t="s">
        <v>15</v>
      </c>
      <c r="E769" s="7" t="s">
        <v>61</v>
      </c>
      <c r="F769" s="7" t="s">
        <v>1486</v>
      </c>
      <c r="G769" s="7" t="s">
        <v>29</v>
      </c>
      <c r="H769" s="8" t="s">
        <v>1634</v>
      </c>
      <c r="I769" s="11">
        <v>43709</v>
      </c>
      <c r="J769" s="11" t="s">
        <v>20</v>
      </c>
      <c r="K769" s="7" t="s">
        <v>1610</v>
      </c>
      <c r="L769" s="7"/>
    </row>
    <row r="770" s="3" customFormat="1" ht="16" customHeight="1" spans="1:12">
      <c r="A770" s="7">
        <v>768</v>
      </c>
      <c r="B770" s="8" t="s">
        <v>1635</v>
      </c>
      <c r="C770" s="7" t="s">
        <v>1425</v>
      </c>
      <c r="D770" s="7" t="s">
        <v>15</v>
      </c>
      <c r="E770" s="7" t="s">
        <v>16</v>
      </c>
      <c r="F770" s="7" t="s">
        <v>1453</v>
      </c>
      <c r="G770" s="7" t="s">
        <v>18</v>
      </c>
      <c r="H770" s="8" t="s">
        <v>1636</v>
      </c>
      <c r="I770" s="11" t="s">
        <v>1637</v>
      </c>
      <c r="J770" s="11" t="s">
        <v>20</v>
      </c>
      <c r="K770" s="7" t="s">
        <v>1638</v>
      </c>
      <c r="L770" s="7"/>
    </row>
    <row r="771" s="3" customFormat="1" ht="16" customHeight="1" spans="1:12">
      <c r="A771" s="7">
        <v>769</v>
      </c>
      <c r="B771" s="8" t="s">
        <v>1639</v>
      </c>
      <c r="C771" s="7" t="s">
        <v>1425</v>
      </c>
      <c r="D771" s="7" t="s">
        <v>15</v>
      </c>
      <c r="E771" s="7" t="s">
        <v>16</v>
      </c>
      <c r="F771" s="7" t="s">
        <v>1453</v>
      </c>
      <c r="G771" s="7" t="s">
        <v>18</v>
      </c>
      <c r="H771" s="8" t="s">
        <v>1640</v>
      </c>
      <c r="I771" s="11" t="s">
        <v>1637</v>
      </c>
      <c r="J771" s="11" t="s">
        <v>20</v>
      </c>
      <c r="K771" s="7" t="s">
        <v>1638</v>
      </c>
      <c r="L771" s="7"/>
    </row>
    <row r="772" s="3" customFormat="1" ht="16" customHeight="1" spans="1:12">
      <c r="A772" s="7">
        <v>770</v>
      </c>
      <c r="B772" s="8" t="s">
        <v>1641</v>
      </c>
      <c r="C772" s="7" t="s">
        <v>1425</v>
      </c>
      <c r="D772" s="7" t="s">
        <v>15</v>
      </c>
      <c r="E772" s="7" t="s">
        <v>16</v>
      </c>
      <c r="F772" s="7" t="s">
        <v>1453</v>
      </c>
      <c r="G772" s="7" t="s">
        <v>18</v>
      </c>
      <c r="H772" s="8" t="s">
        <v>1642</v>
      </c>
      <c r="I772" s="11" t="s">
        <v>1637</v>
      </c>
      <c r="J772" s="11" t="s">
        <v>20</v>
      </c>
      <c r="K772" s="7" t="s">
        <v>1638</v>
      </c>
      <c r="L772" s="7"/>
    </row>
    <row r="773" s="3" customFormat="1" ht="16" customHeight="1" spans="1:12">
      <c r="A773" s="7">
        <v>771</v>
      </c>
      <c r="B773" s="8" t="s">
        <v>1643</v>
      </c>
      <c r="C773" s="7" t="s">
        <v>1425</v>
      </c>
      <c r="D773" s="7" t="s">
        <v>15</v>
      </c>
      <c r="E773" s="7" t="s">
        <v>16</v>
      </c>
      <c r="F773" s="7" t="s">
        <v>1453</v>
      </c>
      <c r="G773" s="7" t="s">
        <v>24</v>
      </c>
      <c r="H773" s="8" t="s">
        <v>1644</v>
      </c>
      <c r="I773" s="11" t="s">
        <v>1637</v>
      </c>
      <c r="J773" s="11" t="s">
        <v>20</v>
      </c>
      <c r="K773" s="7" t="s">
        <v>1638</v>
      </c>
      <c r="L773" s="7"/>
    </row>
    <row r="774" s="3" customFormat="1" ht="16" customHeight="1" spans="1:12">
      <c r="A774" s="7">
        <v>772</v>
      </c>
      <c r="B774" s="8" t="s">
        <v>1645</v>
      </c>
      <c r="C774" s="7" t="s">
        <v>1425</v>
      </c>
      <c r="D774" s="7" t="s">
        <v>15</v>
      </c>
      <c r="E774" s="7" t="s">
        <v>16</v>
      </c>
      <c r="F774" s="7" t="s">
        <v>1453</v>
      </c>
      <c r="G774" s="7" t="s">
        <v>24</v>
      </c>
      <c r="H774" s="8" t="s">
        <v>1646</v>
      </c>
      <c r="I774" s="11" t="s">
        <v>1637</v>
      </c>
      <c r="J774" s="11" t="s">
        <v>20</v>
      </c>
      <c r="K774" s="7" t="s">
        <v>1638</v>
      </c>
      <c r="L774" s="7"/>
    </row>
    <row r="775" s="3" customFormat="1" ht="16" customHeight="1" spans="1:12">
      <c r="A775" s="7">
        <v>773</v>
      </c>
      <c r="B775" s="8" t="s">
        <v>106</v>
      </c>
      <c r="C775" s="7" t="s">
        <v>1425</v>
      </c>
      <c r="D775" s="7" t="s">
        <v>15</v>
      </c>
      <c r="E775" s="7" t="s">
        <v>16</v>
      </c>
      <c r="F775" s="7" t="s">
        <v>1453</v>
      </c>
      <c r="G775" s="7" t="s">
        <v>24</v>
      </c>
      <c r="H775" s="8" t="s">
        <v>1647</v>
      </c>
      <c r="I775" s="11" t="s">
        <v>1637</v>
      </c>
      <c r="J775" s="11" t="s">
        <v>20</v>
      </c>
      <c r="K775" s="7" t="s">
        <v>1638</v>
      </c>
      <c r="L775" s="7"/>
    </row>
    <row r="776" s="3" customFormat="1" ht="16" customHeight="1" spans="1:12">
      <c r="A776" s="7">
        <v>774</v>
      </c>
      <c r="B776" s="8" t="s">
        <v>1648</v>
      </c>
      <c r="C776" s="7" t="s">
        <v>1425</v>
      </c>
      <c r="D776" s="7" t="s">
        <v>15</v>
      </c>
      <c r="E776" s="7" t="s">
        <v>16</v>
      </c>
      <c r="F776" s="7" t="s">
        <v>1453</v>
      </c>
      <c r="G776" s="7" t="s">
        <v>24</v>
      </c>
      <c r="H776" s="8" t="s">
        <v>1649</v>
      </c>
      <c r="I776" s="11" t="s">
        <v>1637</v>
      </c>
      <c r="J776" s="11" t="s">
        <v>20</v>
      </c>
      <c r="K776" s="7" t="s">
        <v>1638</v>
      </c>
      <c r="L776" s="7"/>
    </row>
    <row r="777" s="3" customFormat="1" ht="16" customHeight="1" spans="1:12">
      <c r="A777" s="7">
        <v>775</v>
      </c>
      <c r="B777" s="8" t="s">
        <v>1650</v>
      </c>
      <c r="C777" s="7" t="s">
        <v>1425</v>
      </c>
      <c r="D777" s="7" t="s">
        <v>15</v>
      </c>
      <c r="E777" s="7" t="s">
        <v>16</v>
      </c>
      <c r="F777" s="7" t="s">
        <v>1453</v>
      </c>
      <c r="G777" s="7" t="s">
        <v>24</v>
      </c>
      <c r="H777" s="8" t="s">
        <v>1651</v>
      </c>
      <c r="I777" s="11" t="s">
        <v>1637</v>
      </c>
      <c r="J777" s="11" t="s">
        <v>20</v>
      </c>
      <c r="K777" s="7" t="s">
        <v>1638</v>
      </c>
      <c r="L777" s="7"/>
    </row>
    <row r="778" s="3" customFormat="1" ht="16" customHeight="1" spans="1:12">
      <c r="A778" s="7">
        <v>776</v>
      </c>
      <c r="B778" s="8" t="s">
        <v>1652</v>
      </c>
      <c r="C778" s="7" t="s">
        <v>1425</v>
      </c>
      <c r="D778" s="7" t="s">
        <v>15</v>
      </c>
      <c r="E778" s="7" t="s">
        <v>16</v>
      </c>
      <c r="F778" s="7" t="s">
        <v>1453</v>
      </c>
      <c r="G778" s="7" t="s">
        <v>29</v>
      </c>
      <c r="H778" s="8" t="s">
        <v>1653</v>
      </c>
      <c r="I778" s="11" t="s">
        <v>1637</v>
      </c>
      <c r="J778" s="11" t="s">
        <v>20</v>
      </c>
      <c r="K778" s="7" t="s">
        <v>1638</v>
      </c>
      <c r="L778" s="7"/>
    </row>
    <row r="779" s="3" customFormat="1" ht="16" customHeight="1" spans="1:12">
      <c r="A779" s="7">
        <v>777</v>
      </c>
      <c r="B779" s="8" t="s">
        <v>1654</v>
      </c>
      <c r="C779" s="7" t="s">
        <v>1425</v>
      </c>
      <c r="D779" s="7" t="s">
        <v>15</v>
      </c>
      <c r="E779" s="7" t="s">
        <v>16</v>
      </c>
      <c r="F779" s="7" t="s">
        <v>1453</v>
      </c>
      <c r="G779" s="7" t="s">
        <v>29</v>
      </c>
      <c r="H779" s="8" t="s">
        <v>1655</v>
      </c>
      <c r="I779" s="11" t="s">
        <v>1637</v>
      </c>
      <c r="J779" s="11" t="s">
        <v>20</v>
      </c>
      <c r="K779" s="7" t="s">
        <v>1638</v>
      </c>
      <c r="L779" s="7"/>
    </row>
    <row r="780" s="3" customFormat="1" ht="16" customHeight="1" spans="1:12">
      <c r="A780" s="7">
        <v>778</v>
      </c>
      <c r="B780" s="8" t="s">
        <v>1656</v>
      </c>
      <c r="C780" s="7" t="s">
        <v>1425</v>
      </c>
      <c r="D780" s="7" t="s">
        <v>15</v>
      </c>
      <c r="E780" s="7" t="s">
        <v>16</v>
      </c>
      <c r="F780" s="7" t="s">
        <v>1453</v>
      </c>
      <c r="G780" s="7" t="s">
        <v>29</v>
      </c>
      <c r="H780" s="8" t="s">
        <v>1657</v>
      </c>
      <c r="I780" s="11" t="s">
        <v>1637</v>
      </c>
      <c r="J780" s="11" t="s">
        <v>20</v>
      </c>
      <c r="K780" s="7" t="s">
        <v>1638</v>
      </c>
      <c r="L780" s="7"/>
    </row>
    <row r="781" s="3" customFormat="1" ht="16" customHeight="1" spans="1:12">
      <c r="A781" s="7">
        <v>779</v>
      </c>
      <c r="B781" s="8" t="s">
        <v>1658</v>
      </c>
      <c r="C781" s="7" t="s">
        <v>1425</v>
      </c>
      <c r="D781" s="7" t="s">
        <v>15</v>
      </c>
      <c r="E781" s="7" t="s">
        <v>16</v>
      </c>
      <c r="F781" s="7" t="s">
        <v>1453</v>
      </c>
      <c r="G781" s="7" t="s">
        <v>29</v>
      </c>
      <c r="H781" s="8" t="s">
        <v>1659</v>
      </c>
      <c r="I781" s="11" t="s">
        <v>1637</v>
      </c>
      <c r="J781" s="11" t="s">
        <v>20</v>
      </c>
      <c r="K781" s="7" t="s">
        <v>1638</v>
      </c>
      <c r="L781" s="7"/>
    </row>
    <row r="782" s="3" customFormat="1" ht="16" customHeight="1" spans="1:12">
      <c r="A782" s="7">
        <v>780</v>
      </c>
      <c r="B782" s="8" t="s">
        <v>1660</v>
      </c>
      <c r="C782" s="7" t="s">
        <v>1425</v>
      </c>
      <c r="D782" s="7" t="s">
        <v>15</v>
      </c>
      <c r="E782" s="7" t="s">
        <v>16</v>
      </c>
      <c r="F782" s="7" t="s">
        <v>1453</v>
      </c>
      <c r="G782" s="7" t="s">
        <v>29</v>
      </c>
      <c r="H782" s="8" t="s">
        <v>1661</v>
      </c>
      <c r="I782" s="11" t="s">
        <v>1637</v>
      </c>
      <c r="J782" s="11" t="s">
        <v>20</v>
      </c>
      <c r="K782" s="7" t="s">
        <v>1638</v>
      </c>
      <c r="L782" s="7"/>
    </row>
    <row r="783" s="3" customFormat="1" ht="16" customHeight="1" spans="1:12">
      <c r="A783" s="7">
        <v>781</v>
      </c>
      <c r="B783" s="8" t="s">
        <v>1662</v>
      </c>
      <c r="C783" s="7" t="s">
        <v>1425</v>
      </c>
      <c r="D783" s="7" t="s">
        <v>15</v>
      </c>
      <c r="E783" s="7" t="s">
        <v>16</v>
      </c>
      <c r="F783" s="7" t="s">
        <v>1453</v>
      </c>
      <c r="G783" s="7" t="s">
        <v>115</v>
      </c>
      <c r="H783" s="8" t="s">
        <v>1663</v>
      </c>
      <c r="I783" s="11" t="s">
        <v>1637</v>
      </c>
      <c r="J783" s="11" t="s">
        <v>20</v>
      </c>
      <c r="K783" s="7" t="s">
        <v>1638</v>
      </c>
      <c r="L783" s="7"/>
    </row>
    <row r="784" s="3" customFormat="1" ht="16" customHeight="1" spans="1:12">
      <c r="A784" s="7">
        <v>782</v>
      </c>
      <c r="B784" s="8" t="s">
        <v>1664</v>
      </c>
      <c r="C784" s="7" t="s">
        <v>1425</v>
      </c>
      <c r="D784" s="7" t="s">
        <v>15</v>
      </c>
      <c r="E784" s="7" t="s">
        <v>16</v>
      </c>
      <c r="F784" s="7" t="s">
        <v>1453</v>
      </c>
      <c r="G784" s="7" t="s">
        <v>115</v>
      </c>
      <c r="H784" s="8" t="s">
        <v>1665</v>
      </c>
      <c r="I784" s="11" t="s">
        <v>1637</v>
      </c>
      <c r="J784" s="11" t="s">
        <v>20</v>
      </c>
      <c r="K784" s="7" t="s">
        <v>1638</v>
      </c>
      <c r="L784" s="7"/>
    </row>
    <row r="785" s="3" customFormat="1" ht="16" customHeight="1" spans="1:12">
      <c r="A785" s="7">
        <v>783</v>
      </c>
      <c r="B785" s="8" t="s">
        <v>1666</v>
      </c>
      <c r="C785" s="7" t="s">
        <v>1425</v>
      </c>
      <c r="D785" s="7" t="s">
        <v>15</v>
      </c>
      <c r="E785" s="7" t="s">
        <v>16</v>
      </c>
      <c r="F785" s="7" t="s">
        <v>1453</v>
      </c>
      <c r="G785" s="7" t="s">
        <v>115</v>
      </c>
      <c r="H785" s="8" t="s">
        <v>1667</v>
      </c>
      <c r="I785" s="11" t="s">
        <v>1637</v>
      </c>
      <c r="J785" s="11" t="s">
        <v>20</v>
      </c>
      <c r="K785" s="7" t="s">
        <v>1638</v>
      </c>
      <c r="L785" s="7"/>
    </row>
    <row r="786" s="3" customFormat="1" ht="16" customHeight="1" spans="1:12">
      <c r="A786" s="7">
        <v>784</v>
      </c>
      <c r="B786" s="8" t="s">
        <v>1668</v>
      </c>
      <c r="C786" s="7" t="s">
        <v>1425</v>
      </c>
      <c r="D786" s="7" t="s">
        <v>15</v>
      </c>
      <c r="E786" s="7" t="s">
        <v>16</v>
      </c>
      <c r="F786" s="7" t="s">
        <v>1453</v>
      </c>
      <c r="G786" s="7" t="s">
        <v>115</v>
      </c>
      <c r="H786" s="8" t="s">
        <v>1669</v>
      </c>
      <c r="I786" s="11" t="s">
        <v>1637</v>
      </c>
      <c r="J786" s="11" t="s">
        <v>20</v>
      </c>
      <c r="K786" s="7" t="s">
        <v>1638</v>
      </c>
      <c r="L786" s="7"/>
    </row>
    <row r="787" s="3" customFormat="1" ht="16" customHeight="1" spans="1:12">
      <c r="A787" s="7">
        <v>785</v>
      </c>
      <c r="B787" s="8" t="s">
        <v>1670</v>
      </c>
      <c r="C787" s="7" t="s">
        <v>1425</v>
      </c>
      <c r="D787" s="7" t="s">
        <v>15</v>
      </c>
      <c r="E787" s="7" t="s">
        <v>16</v>
      </c>
      <c r="F787" s="7" t="s">
        <v>1453</v>
      </c>
      <c r="G787" s="7" t="s">
        <v>115</v>
      </c>
      <c r="H787" s="8" t="s">
        <v>1671</v>
      </c>
      <c r="I787" s="11" t="s">
        <v>1637</v>
      </c>
      <c r="J787" s="11" t="s">
        <v>20</v>
      </c>
      <c r="K787" s="7" t="s">
        <v>1638</v>
      </c>
      <c r="L787" s="7"/>
    </row>
    <row r="788" s="3" customFormat="1" ht="16" customHeight="1" spans="1:12">
      <c r="A788" s="7">
        <v>786</v>
      </c>
      <c r="B788" s="8" t="s">
        <v>1672</v>
      </c>
      <c r="C788" s="7" t="s">
        <v>1425</v>
      </c>
      <c r="D788" s="7" t="s">
        <v>15</v>
      </c>
      <c r="E788" s="7" t="s">
        <v>16</v>
      </c>
      <c r="F788" s="7" t="s">
        <v>1453</v>
      </c>
      <c r="G788" s="7" t="s">
        <v>115</v>
      </c>
      <c r="H788" s="8" t="s">
        <v>1673</v>
      </c>
      <c r="I788" s="11" t="s">
        <v>1637</v>
      </c>
      <c r="J788" s="11" t="s">
        <v>20</v>
      </c>
      <c r="K788" s="7" t="s">
        <v>1638</v>
      </c>
      <c r="L788" s="7"/>
    </row>
    <row r="789" s="3" customFormat="1" ht="16" customHeight="1" spans="1:12">
      <c r="A789" s="7">
        <v>787</v>
      </c>
      <c r="B789" s="8" t="s">
        <v>1674</v>
      </c>
      <c r="C789" s="7" t="s">
        <v>1425</v>
      </c>
      <c r="D789" s="7" t="s">
        <v>15</v>
      </c>
      <c r="E789" s="7" t="s">
        <v>16</v>
      </c>
      <c r="F789" s="7" t="s">
        <v>1453</v>
      </c>
      <c r="G789" s="7" t="s">
        <v>115</v>
      </c>
      <c r="H789" s="8" t="s">
        <v>1675</v>
      </c>
      <c r="I789" s="11" t="s">
        <v>1637</v>
      </c>
      <c r="J789" s="11" t="s">
        <v>20</v>
      </c>
      <c r="K789" s="7" t="s">
        <v>1638</v>
      </c>
      <c r="L789" s="7"/>
    </row>
    <row r="790" s="3" customFormat="1" ht="16" customHeight="1" spans="1:12">
      <c r="A790" s="7">
        <v>788</v>
      </c>
      <c r="B790" s="8" t="s">
        <v>1676</v>
      </c>
      <c r="C790" s="7" t="s">
        <v>1425</v>
      </c>
      <c r="D790" s="7" t="s">
        <v>15</v>
      </c>
      <c r="E790" s="7" t="s">
        <v>16</v>
      </c>
      <c r="F790" s="7" t="s">
        <v>1453</v>
      </c>
      <c r="G790" s="7" t="s">
        <v>124</v>
      </c>
      <c r="H790" s="8" t="s">
        <v>1677</v>
      </c>
      <c r="I790" s="11" t="s">
        <v>1637</v>
      </c>
      <c r="J790" s="11" t="s">
        <v>20</v>
      </c>
      <c r="K790" s="7" t="s">
        <v>1638</v>
      </c>
      <c r="L790" s="7"/>
    </row>
    <row r="791" s="3" customFormat="1" ht="16" customHeight="1" spans="1:12">
      <c r="A791" s="7">
        <v>789</v>
      </c>
      <c r="B791" s="8" t="s">
        <v>1678</v>
      </c>
      <c r="C791" s="7" t="s">
        <v>1425</v>
      </c>
      <c r="D791" s="7" t="s">
        <v>15</v>
      </c>
      <c r="E791" s="7" t="s">
        <v>16</v>
      </c>
      <c r="F791" s="7" t="s">
        <v>1453</v>
      </c>
      <c r="G791" s="7" t="s">
        <v>124</v>
      </c>
      <c r="H791" s="8" t="s">
        <v>1679</v>
      </c>
      <c r="I791" s="11" t="s">
        <v>1637</v>
      </c>
      <c r="J791" s="11" t="s">
        <v>20</v>
      </c>
      <c r="K791" s="7" t="s">
        <v>1638</v>
      </c>
      <c r="L791" s="7"/>
    </row>
    <row r="792" s="3" customFormat="1" ht="16" customHeight="1" spans="1:12">
      <c r="A792" s="7">
        <v>790</v>
      </c>
      <c r="B792" s="8" t="s">
        <v>1680</v>
      </c>
      <c r="C792" s="7" t="s">
        <v>1425</v>
      </c>
      <c r="D792" s="7" t="s">
        <v>15</v>
      </c>
      <c r="E792" s="7" t="s">
        <v>16</v>
      </c>
      <c r="F792" s="7" t="s">
        <v>1453</v>
      </c>
      <c r="G792" s="7" t="s">
        <v>124</v>
      </c>
      <c r="H792" s="8" t="s">
        <v>1681</v>
      </c>
      <c r="I792" s="11" t="s">
        <v>1637</v>
      </c>
      <c r="J792" s="11" t="s">
        <v>20</v>
      </c>
      <c r="K792" s="7" t="s">
        <v>1638</v>
      </c>
      <c r="L792" s="7"/>
    </row>
    <row r="793" s="3" customFormat="1" ht="16" customHeight="1" spans="1:12">
      <c r="A793" s="7">
        <v>791</v>
      </c>
      <c r="B793" s="8" t="s">
        <v>1682</v>
      </c>
      <c r="C793" s="7" t="s">
        <v>1425</v>
      </c>
      <c r="D793" s="7" t="s">
        <v>15</v>
      </c>
      <c r="E793" s="7" t="s">
        <v>16</v>
      </c>
      <c r="F793" s="7" t="s">
        <v>1453</v>
      </c>
      <c r="G793" s="7" t="s">
        <v>124</v>
      </c>
      <c r="H793" s="8" t="s">
        <v>1683</v>
      </c>
      <c r="I793" s="11" t="s">
        <v>1637</v>
      </c>
      <c r="J793" s="11" t="s">
        <v>20</v>
      </c>
      <c r="K793" s="7" t="s">
        <v>1638</v>
      </c>
      <c r="L793" s="7"/>
    </row>
    <row r="794" s="3" customFormat="1" ht="16" customHeight="1" spans="1:12">
      <c r="A794" s="7">
        <v>792</v>
      </c>
      <c r="B794" s="8" t="s">
        <v>1684</v>
      </c>
      <c r="C794" s="7" t="s">
        <v>1425</v>
      </c>
      <c r="D794" s="7" t="s">
        <v>15</v>
      </c>
      <c r="E794" s="7" t="s">
        <v>16</v>
      </c>
      <c r="F794" s="7" t="s">
        <v>1453</v>
      </c>
      <c r="G794" s="7" t="s">
        <v>124</v>
      </c>
      <c r="H794" s="8" t="s">
        <v>1685</v>
      </c>
      <c r="I794" s="11" t="s">
        <v>1637</v>
      </c>
      <c r="J794" s="11" t="s">
        <v>20</v>
      </c>
      <c r="K794" s="7" t="s">
        <v>1638</v>
      </c>
      <c r="L794" s="7"/>
    </row>
    <row r="795" s="3" customFormat="1" ht="16" customHeight="1" spans="1:12">
      <c r="A795" s="7">
        <v>793</v>
      </c>
      <c r="B795" s="8" t="s">
        <v>1686</v>
      </c>
      <c r="C795" s="7" t="s">
        <v>1425</v>
      </c>
      <c r="D795" s="7" t="s">
        <v>15</v>
      </c>
      <c r="E795" s="7" t="s">
        <v>16</v>
      </c>
      <c r="F795" s="7" t="s">
        <v>1453</v>
      </c>
      <c r="G795" s="7" t="s">
        <v>124</v>
      </c>
      <c r="H795" s="8" t="s">
        <v>1687</v>
      </c>
      <c r="I795" s="11" t="s">
        <v>1637</v>
      </c>
      <c r="J795" s="11" t="s">
        <v>20</v>
      </c>
      <c r="K795" s="7" t="s">
        <v>1638</v>
      </c>
      <c r="L795" s="7"/>
    </row>
    <row r="796" s="3" customFormat="1" ht="16" customHeight="1" spans="1:12">
      <c r="A796" s="7">
        <v>794</v>
      </c>
      <c r="B796" s="8" t="s">
        <v>1688</v>
      </c>
      <c r="C796" s="7" t="s">
        <v>1425</v>
      </c>
      <c r="D796" s="7" t="s">
        <v>15</v>
      </c>
      <c r="E796" s="7" t="s">
        <v>16</v>
      </c>
      <c r="F796" s="7" t="s">
        <v>1453</v>
      </c>
      <c r="G796" s="7" t="s">
        <v>124</v>
      </c>
      <c r="H796" s="8" t="s">
        <v>1689</v>
      </c>
      <c r="I796" s="11" t="s">
        <v>1637</v>
      </c>
      <c r="J796" s="11" t="s">
        <v>20</v>
      </c>
      <c r="K796" s="7" t="s">
        <v>1638</v>
      </c>
      <c r="L796" s="7"/>
    </row>
    <row r="797" s="3" customFormat="1" ht="16" customHeight="1" spans="1:12">
      <c r="A797" s="7">
        <v>795</v>
      </c>
      <c r="B797" s="8" t="s">
        <v>1690</v>
      </c>
      <c r="C797" s="7" t="s">
        <v>1425</v>
      </c>
      <c r="D797" s="7" t="s">
        <v>15</v>
      </c>
      <c r="E797" s="7" t="s">
        <v>16</v>
      </c>
      <c r="F797" s="7" t="s">
        <v>1453</v>
      </c>
      <c r="G797" s="7" t="s">
        <v>124</v>
      </c>
      <c r="H797" s="8" t="s">
        <v>1691</v>
      </c>
      <c r="I797" s="11" t="s">
        <v>1637</v>
      </c>
      <c r="J797" s="11" t="s">
        <v>20</v>
      </c>
      <c r="K797" s="7" t="s">
        <v>1638</v>
      </c>
      <c r="L797" s="7"/>
    </row>
    <row r="798" s="3" customFormat="1" ht="16" customHeight="1" spans="1:12">
      <c r="A798" s="7">
        <v>796</v>
      </c>
      <c r="B798" s="8" t="s">
        <v>1692</v>
      </c>
      <c r="C798" s="7" t="s">
        <v>1425</v>
      </c>
      <c r="D798" s="7" t="s">
        <v>15</v>
      </c>
      <c r="E798" s="7" t="s">
        <v>16</v>
      </c>
      <c r="F798" s="7" t="s">
        <v>1453</v>
      </c>
      <c r="G798" s="7" t="s">
        <v>124</v>
      </c>
      <c r="H798" s="8" t="s">
        <v>1693</v>
      </c>
      <c r="I798" s="11" t="s">
        <v>1637</v>
      </c>
      <c r="J798" s="11" t="s">
        <v>20</v>
      </c>
      <c r="K798" s="7" t="s">
        <v>1638</v>
      </c>
      <c r="L798" s="7"/>
    </row>
    <row r="799" s="3" customFormat="1" ht="16" customHeight="1" spans="1:12">
      <c r="A799" s="7">
        <v>797</v>
      </c>
      <c r="B799" s="8" t="s">
        <v>1694</v>
      </c>
      <c r="C799" s="7" t="s">
        <v>1425</v>
      </c>
      <c r="D799" s="7" t="s">
        <v>15</v>
      </c>
      <c r="E799" s="7" t="s">
        <v>16</v>
      </c>
      <c r="F799" s="7" t="s">
        <v>1453</v>
      </c>
      <c r="G799" s="7" t="s">
        <v>124</v>
      </c>
      <c r="H799" s="8" t="s">
        <v>1695</v>
      </c>
      <c r="I799" s="11" t="s">
        <v>1637</v>
      </c>
      <c r="J799" s="11" t="s">
        <v>20</v>
      </c>
      <c r="K799" s="7" t="s">
        <v>1638</v>
      </c>
      <c r="L799" s="7"/>
    </row>
    <row r="800" s="3" customFormat="1" ht="16" customHeight="1" spans="1:12">
      <c r="A800" s="7">
        <v>798</v>
      </c>
      <c r="B800" s="8" t="s">
        <v>1696</v>
      </c>
      <c r="C800" s="7" t="s">
        <v>1425</v>
      </c>
      <c r="D800" s="7" t="s">
        <v>15</v>
      </c>
      <c r="E800" s="7" t="s">
        <v>16</v>
      </c>
      <c r="F800" s="7" t="s">
        <v>1453</v>
      </c>
      <c r="G800" s="7" t="s">
        <v>36</v>
      </c>
      <c r="H800" s="8" t="s">
        <v>1697</v>
      </c>
      <c r="I800" s="11" t="s">
        <v>1637</v>
      </c>
      <c r="J800" s="11" t="s">
        <v>20</v>
      </c>
      <c r="K800" s="7" t="s">
        <v>1638</v>
      </c>
      <c r="L800" s="7"/>
    </row>
    <row r="801" s="3" customFormat="1" ht="16" customHeight="1" spans="1:12">
      <c r="A801" s="7">
        <v>799</v>
      </c>
      <c r="B801" s="8" t="s">
        <v>1698</v>
      </c>
      <c r="C801" s="7" t="s">
        <v>1425</v>
      </c>
      <c r="D801" s="7" t="s">
        <v>15</v>
      </c>
      <c r="E801" s="7" t="s">
        <v>61</v>
      </c>
      <c r="F801" s="7" t="s">
        <v>1699</v>
      </c>
      <c r="G801" s="7" t="s">
        <v>18</v>
      </c>
      <c r="H801" s="8" t="s">
        <v>1700</v>
      </c>
      <c r="I801" s="11">
        <v>43709</v>
      </c>
      <c r="J801" s="11" t="s">
        <v>20</v>
      </c>
      <c r="K801" s="7" t="s">
        <v>1701</v>
      </c>
      <c r="L801" s="7"/>
    </row>
    <row r="802" s="3" customFormat="1" ht="16" customHeight="1" spans="1:12">
      <c r="A802" s="7">
        <v>800</v>
      </c>
      <c r="B802" s="8" t="s">
        <v>1702</v>
      </c>
      <c r="C802" s="7" t="s">
        <v>1425</v>
      </c>
      <c r="D802" s="7" t="s">
        <v>15</v>
      </c>
      <c r="E802" s="7" t="s">
        <v>61</v>
      </c>
      <c r="F802" s="7" t="s">
        <v>1699</v>
      </c>
      <c r="G802" s="7" t="s">
        <v>18</v>
      </c>
      <c r="H802" s="8" t="s">
        <v>1703</v>
      </c>
      <c r="I802" s="11">
        <v>43709</v>
      </c>
      <c r="J802" s="11" t="s">
        <v>20</v>
      </c>
      <c r="K802" s="7" t="s">
        <v>1701</v>
      </c>
      <c r="L802" s="7"/>
    </row>
    <row r="803" s="3" customFormat="1" ht="16" customHeight="1" spans="1:12">
      <c r="A803" s="7">
        <v>801</v>
      </c>
      <c r="B803" s="8" t="s">
        <v>1704</v>
      </c>
      <c r="C803" s="7" t="s">
        <v>1425</v>
      </c>
      <c r="D803" s="7" t="s">
        <v>15</v>
      </c>
      <c r="E803" s="7" t="s">
        <v>61</v>
      </c>
      <c r="F803" s="7" t="s">
        <v>1699</v>
      </c>
      <c r="G803" s="7" t="s">
        <v>18</v>
      </c>
      <c r="H803" s="8" t="s">
        <v>1705</v>
      </c>
      <c r="I803" s="11">
        <v>43709</v>
      </c>
      <c r="J803" s="11" t="s">
        <v>20</v>
      </c>
      <c r="K803" s="7" t="s">
        <v>1701</v>
      </c>
      <c r="L803" s="7"/>
    </row>
    <row r="804" s="3" customFormat="1" ht="16" customHeight="1" spans="1:12">
      <c r="A804" s="7">
        <v>802</v>
      </c>
      <c r="B804" s="8" t="s">
        <v>1706</v>
      </c>
      <c r="C804" s="7" t="s">
        <v>1425</v>
      </c>
      <c r="D804" s="7" t="s">
        <v>15</v>
      </c>
      <c r="E804" s="7" t="s">
        <v>61</v>
      </c>
      <c r="F804" s="7" t="s">
        <v>1699</v>
      </c>
      <c r="G804" s="7" t="s">
        <v>18</v>
      </c>
      <c r="H804" s="8" t="s">
        <v>1707</v>
      </c>
      <c r="I804" s="11">
        <v>43709</v>
      </c>
      <c r="J804" s="11" t="s">
        <v>20</v>
      </c>
      <c r="K804" s="7" t="s">
        <v>1701</v>
      </c>
      <c r="L804" s="7"/>
    </row>
    <row r="805" s="3" customFormat="1" ht="16" customHeight="1" spans="1:12">
      <c r="A805" s="7">
        <v>803</v>
      </c>
      <c r="B805" s="8" t="s">
        <v>1680</v>
      </c>
      <c r="C805" s="7" t="s">
        <v>1425</v>
      </c>
      <c r="D805" s="7" t="s">
        <v>15</v>
      </c>
      <c r="E805" s="7" t="s">
        <v>61</v>
      </c>
      <c r="F805" s="7" t="s">
        <v>1699</v>
      </c>
      <c r="G805" s="7" t="s">
        <v>24</v>
      </c>
      <c r="H805" s="8" t="s">
        <v>1708</v>
      </c>
      <c r="I805" s="11">
        <v>43709</v>
      </c>
      <c r="J805" s="11" t="s">
        <v>20</v>
      </c>
      <c r="K805" s="7" t="s">
        <v>1701</v>
      </c>
      <c r="L805" s="7"/>
    </row>
    <row r="806" s="3" customFormat="1" ht="16" customHeight="1" spans="1:12">
      <c r="A806" s="7">
        <v>804</v>
      </c>
      <c r="B806" s="8" t="s">
        <v>1709</v>
      </c>
      <c r="C806" s="7" t="s">
        <v>1425</v>
      </c>
      <c r="D806" s="7" t="s">
        <v>15</v>
      </c>
      <c r="E806" s="7" t="s">
        <v>61</v>
      </c>
      <c r="F806" s="7" t="s">
        <v>1699</v>
      </c>
      <c r="G806" s="7" t="s">
        <v>24</v>
      </c>
      <c r="H806" s="8" t="s">
        <v>1710</v>
      </c>
      <c r="I806" s="11">
        <v>43709</v>
      </c>
      <c r="J806" s="11" t="s">
        <v>20</v>
      </c>
      <c r="K806" s="7" t="s">
        <v>1701</v>
      </c>
      <c r="L806" s="7"/>
    </row>
    <row r="807" s="3" customFormat="1" ht="16" customHeight="1" spans="1:12">
      <c r="A807" s="7">
        <v>805</v>
      </c>
      <c r="B807" s="8" t="s">
        <v>1711</v>
      </c>
      <c r="C807" s="7" t="s">
        <v>1425</v>
      </c>
      <c r="D807" s="7" t="s">
        <v>15</v>
      </c>
      <c r="E807" s="7" t="s">
        <v>61</v>
      </c>
      <c r="F807" s="7" t="s">
        <v>1699</v>
      </c>
      <c r="G807" s="7" t="s">
        <v>24</v>
      </c>
      <c r="H807" s="8" t="s">
        <v>1712</v>
      </c>
      <c r="I807" s="11">
        <v>43709</v>
      </c>
      <c r="J807" s="11" t="s">
        <v>20</v>
      </c>
      <c r="K807" s="7" t="s">
        <v>1701</v>
      </c>
      <c r="L807" s="7"/>
    </row>
    <row r="808" s="3" customFormat="1" ht="16" customHeight="1" spans="1:12">
      <c r="A808" s="7">
        <v>806</v>
      </c>
      <c r="B808" s="8" t="s">
        <v>1713</v>
      </c>
      <c r="C808" s="7" t="s">
        <v>1425</v>
      </c>
      <c r="D808" s="7" t="s">
        <v>15</v>
      </c>
      <c r="E808" s="7" t="s">
        <v>61</v>
      </c>
      <c r="F808" s="7" t="s">
        <v>1699</v>
      </c>
      <c r="G808" s="7" t="s">
        <v>24</v>
      </c>
      <c r="H808" s="8" t="s">
        <v>1714</v>
      </c>
      <c r="I808" s="11">
        <v>43709</v>
      </c>
      <c r="J808" s="11" t="s">
        <v>20</v>
      </c>
      <c r="K808" s="7" t="s">
        <v>1701</v>
      </c>
      <c r="L808" s="7"/>
    </row>
    <row r="809" s="3" customFormat="1" ht="16" customHeight="1" spans="1:12">
      <c r="A809" s="7">
        <v>807</v>
      </c>
      <c r="B809" s="8" t="s">
        <v>1715</v>
      </c>
      <c r="C809" s="7" t="s">
        <v>1425</v>
      </c>
      <c r="D809" s="7" t="s">
        <v>15</v>
      </c>
      <c r="E809" s="7" t="s">
        <v>61</v>
      </c>
      <c r="F809" s="7" t="s">
        <v>1699</v>
      </c>
      <c r="G809" s="7" t="s">
        <v>24</v>
      </c>
      <c r="H809" s="8" t="s">
        <v>1716</v>
      </c>
      <c r="I809" s="11">
        <v>43709</v>
      </c>
      <c r="J809" s="11" t="s">
        <v>20</v>
      </c>
      <c r="K809" s="7" t="s">
        <v>1701</v>
      </c>
      <c r="L809" s="7"/>
    </row>
    <row r="810" s="3" customFormat="1" ht="16" customHeight="1" spans="1:12">
      <c r="A810" s="7">
        <v>808</v>
      </c>
      <c r="B810" s="8" t="s">
        <v>1717</v>
      </c>
      <c r="C810" s="7" t="s">
        <v>1425</v>
      </c>
      <c r="D810" s="7" t="s">
        <v>15</v>
      </c>
      <c r="E810" s="7" t="s">
        <v>61</v>
      </c>
      <c r="F810" s="7" t="s">
        <v>1699</v>
      </c>
      <c r="G810" s="7" t="s">
        <v>24</v>
      </c>
      <c r="H810" s="8" t="s">
        <v>1718</v>
      </c>
      <c r="I810" s="11">
        <v>43709</v>
      </c>
      <c r="J810" s="11" t="s">
        <v>20</v>
      </c>
      <c r="K810" s="7" t="s">
        <v>1701</v>
      </c>
      <c r="L810" s="7"/>
    </row>
    <row r="811" s="3" customFormat="1" ht="16" customHeight="1" spans="1:12">
      <c r="A811" s="7">
        <v>809</v>
      </c>
      <c r="B811" s="8" t="s">
        <v>1719</v>
      </c>
      <c r="C811" s="7" t="s">
        <v>1425</v>
      </c>
      <c r="D811" s="7" t="s">
        <v>15</v>
      </c>
      <c r="E811" s="7" t="s">
        <v>61</v>
      </c>
      <c r="F811" s="7" t="s">
        <v>1699</v>
      </c>
      <c r="G811" s="7" t="s">
        <v>24</v>
      </c>
      <c r="H811" s="8" t="s">
        <v>1720</v>
      </c>
      <c r="I811" s="11">
        <v>43709</v>
      </c>
      <c r="J811" s="11" t="s">
        <v>20</v>
      </c>
      <c r="K811" s="7" t="s">
        <v>1701</v>
      </c>
      <c r="L811" s="7"/>
    </row>
    <row r="812" s="3" customFormat="1" ht="16" customHeight="1" spans="1:12">
      <c r="A812" s="7">
        <v>810</v>
      </c>
      <c r="B812" s="8" t="s">
        <v>1721</v>
      </c>
      <c r="C812" s="7" t="s">
        <v>1425</v>
      </c>
      <c r="D812" s="7" t="s">
        <v>15</v>
      </c>
      <c r="E812" s="7" t="s">
        <v>61</v>
      </c>
      <c r="F812" s="7" t="s">
        <v>1699</v>
      </c>
      <c r="G812" s="7" t="s">
        <v>29</v>
      </c>
      <c r="H812" s="8" t="s">
        <v>1722</v>
      </c>
      <c r="I812" s="11">
        <v>43709</v>
      </c>
      <c r="J812" s="11" t="s">
        <v>20</v>
      </c>
      <c r="K812" s="7" t="s">
        <v>1701</v>
      </c>
      <c r="L812" s="7"/>
    </row>
    <row r="813" s="3" customFormat="1" ht="16" customHeight="1" spans="1:12">
      <c r="A813" s="7">
        <v>811</v>
      </c>
      <c r="B813" s="8" t="s">
        <v>1723</v>
      </c>
      <c r="C813" s="7" t="s">
        <v>1425</v>
      </c>
      <c r="D813" s="7" t="s">
        <v>15</v>
      </c>
      <c r="E813" s="7" t="s">
        <v>61</v>
      </c>
      <c r="F813" s="7" t="s">
        <v>1699</v>
      </c>
      <c r="G813" s="7" t="s">
        <v>29</v>
      </c>
      <c r="H813" s="8" t="s">
        <v>1724</v>
      </c>
      <c r="I813" s="11">
        <v>43709</v>
      </c>
      <c r="J813" s="11" t="s">
        <v>20</v>
      </c>
      <c r="K813" s="7" t="s">
        <v>1701</v>
      </c>
      <c r="L813" s="7"/>
    </row>
    <row r="814" s="3" customFormat="1" ht="16" customHeight="1" spans="1:12">
      <c r="A814" s="7">
        <v>812</v>
      </c>
      <c r="B814" s="8" t="s">
        <v>1725</v>
      </c>
      <c r="C814" s="7" t="s">
        <v>1425</v>
      </c>
      <c r="D814" s="7" t="s">
        <v>15</v>
      </c>
      <c r="E814" s="7" t="s">
        <v>61</v>
      </c>
      <c r="F814" s="7" t="s">
        <v>1699</v>
      </c>
      <c r="G814" s="7" t="s">
        <v>29</v>
      </c>
      <c r="H814" s="8" t="s">
        <v>1726</v>
      </c>
      <c r="I814" s="11">
        <v>43709</v>
      </c>
      <c r="J814" s="11" t="s">
        <v>20</v>
      </c>
      <c r="K814" s="7" t="s">
        <v>1701</v>
      </c>
      <c r="L814" s="7"/>
    </row>
    <row r="815" s="3" customFormat="1" ht="16" customHeight="1" spans="1:12">
      <c r="A815" s="7">
        <v>813</v>
      </c>
      <c r="B815" s="8" t="s">
        <v>247</v>
      </c>
      <c r="C815" s="7" t="s">
        <v>1425</v>
      </c>
      <c r="D815" s="7" t="s">
        <v>15</v>
      </c>
      <c r="E815" s="7" t="s">
        <v>61</v>
      </c>
      <c r="F815" s="7" t="s">
        <v>1699</v>
      </c>
      <c r="G815" s="7" t="s">
        <v>29</v>
      </c>
      <c r="H815" s="8" t="s">
        <v>1727</v>
      </c>
      <c r="I815" s="11">
        <v>43709</v>
      </c>
      <c r="J815" s="11" t="s">
        <v>20</v>
      </c>
      <c r="K815" s="7" t="s">
        <v>1701</v>
      </c>
      <c r="L815" s="7"/>
    </row>
    <row r="816" s="3" customFormat="1" ht="16" customHeight="1" spans="1:12">
      <c r="A816" s="7">
        <v>814</v>
      </c>
      <c r="B816" s="8" t="s">
        <v>1728</v>
      </c>
      <c r="C816" s="7" t="s">
        <v>1425</v>
      </c>
      <c r="D816" s="7" t="s">
        <v>15</v>
      </c>
      <c r="E816" s="7" t="s">
        <v>61</v>
      </c>
      <c r="F816" s="7" t="s">
        <v>1699</v>
      </c>
      <c r="G816" s="7" t="s">
        <v>29</v>
      </c>
      <c r="H816" s="8" t="s">
        <v>1729</v>
      </c>
      <c r="I816" s="11">
        <v>43709</v>
      </c>
      <c r="J816" s="11" t="s">
        <v>20</v>
      </c>
      <c r="K816" s="7" t="s">
        <v>1701</v>
      </c>
      <c r="L816" s="7"/>
    </row>
    <row r="817" s="3" customFormat="1" ht="16" customHeight="1" spans="1:12">
      <c r="A817" s="7">
        <v>815</v>
      </c>
      <c r="B817" s="8" t="s">
        <v>1730</v>
      </c>
      <c r="C817" s="7" t="s">
        <v>1425</v>
      </c>
      <c r="D817" s="7" t="s">
        <v>15</v>
      </c>
      <c r="E817" s="7" t="s">
        <v>61</v>
      </c>
      <c r="F817" s="7" t="s">
        <v>1699</v>
      </c>
      <c r="G817" s="7" t="s">
        <v>29</v>
      </c>
      <c r="H817" s="8" t="s">
        <v>1731</v>
      </c>
      <c r="I817" s="11">
        <v>43709</v>
      </c>
      <c r="J817" s="11" t="s">
        <v>20</v>
      </c>
      <c r="K817" s="7" t="s">
        <v>1701</v>
      </c>
      <c r="L817" s="7"/>
    </row>
    <row r="818" s="3" customFormat="1" ht="16" customHeight="1" spans="1:12">
      <c r="A818" s="7">
        <v>816</v>
      </c>
      <c r="B818" s="8" t="s">
        <v>1732</v>
      </c>
      <c r="C818" s="7" t="s">
        <v>1425</v>
      </c>
      <c r="D818" s="7" t="s">
        <v>1733</v>
      </c>
      <c r="E818" s="7" t="s">
        <v>61</v>
      </c>
      <c r="F818" s="7" t="s">
        <v>1734</v>
      </c>
      <c r="G818" s="7" t="s">
        <v>18</v>
      </c>
      <c r="H818" s="8" t="s">
        <v>1735</v>
      </c>
      <c r="I818" s="11">
        <v>43709</v>
      </c>
      <c r="J818" s="11" t="s">
        <v>20</v>
      </c>
      <c r="K818" s="7" t="s">
        <v>1736</v>
      </c>
      <c r="L818" s="7"/>
    </row>
    <row r="819" s="3" customFormat="1" ht="16" customHeight="1" spans="1:12">
      <c r="A819" s="7">
        <v>817</v>
      </c>
      <c r="B819" s="8" t="s">
        <v>1737</v>
      </c>
      <c r="C819" s="7" t="s">
        <v>1425</v>
      </c>
      <c r="D819" s="7" t="s">
        <v>1733</v>
      </c>
      <c r="E819" s="7" t="s">
        <v>61</v>
      </c>
      <c r="F819" s="7" t="s">
        <v>1734</v>
      </c>
      <c r="G819" s="7" t="s">
        <v>18</v>
      </c>
      <c r="H819" s="8" t="s">
        <v>1738</v>
      </c>
      <c r="I819" s="11">
        <v>43709</v>
      </c>
      <c r="J819" s="11" t="s">
        <v>20</v>
      </c>
      <c r="K819" s="7" t="s">
        <v>1736</v>
      </c>
      <c r="L819" s="7"/>
    </row>
    <row r="820" s="3" customFormat="1" ht="16" customHeight="1" spans="1:12">
      <c r="A820" s="7">
        <v>818</v>
      </c>
      <c r="B820" s="8" t="s">
        <v>1739</v>
      </c>
      <c r="C820" s="7" t="s">
        <v>1425</v>
      </c>
      <c r="D820" s="7" t="s">
        <v>1733</v>
      </c>
      <c r="E820" s="7" t="s">
        <v>61</v>
      </c>
      <c r="F820" s="7" t="s">
        <v>1734</v>
      </c>
      <c r="G820" s="7" t="s">
        <v>18</v>
      </c>
      <c r="H820" s="8" t="s">
        <v>1740</v>
      </c>
      <c r="I820" s="11">
        <v>43709</v>
      </c>
      <c r="J820" s="11" t="s">
        <v>20</v>
      </c>
      <c r="K820" s="7" t="s">
        <v>1736</v>
      </c>
      <c r="L820" s="7"/>
    </row>
    <row r="821" s="3" customFormat="1" ht="16" customHeight="1" spans="1:12">
      <c r="A821" s="7">
        <v>819</v>
      </c>
      <c r="B821" s="8" t="s">
        <v>1741</v>
      </c>
      <c r="C821" s="7" t="s">
        <v>1425</v>
      </c>
      <c r="D821" s="7" t="s">
        <v>1733</v>
      </c>
      <c r="E821" s="7" t="s">
        <v>61</v>
      </c>
      <c r="F821" s="7" t="s">
        <v>1734</v>
      </c>
      <c r="G821" s="7" t="s">
        <v>18</v>
      </c>
      <c r="H821" s="8" t="s">
        <v>1742</v>
      </c>
      <c r="I821" s="11">
        <v>43709</v>
      </c>
      <c r="J821" s="11" t="s">
        <v>20</v>
      </c>
      <c r="K821" s="7" t="s">
        <v>1736</v>
      </c>
      <c r="L821" s="7"/>
    </row>
    <row r="822" s="3" customFormat="1" ht="16" customHeight="1" spans="1:12">
      <c r="A822" s="7">
        <v>820</v>
      </c>
      <c r="B822" s="8" t="s">
        <v>1743</v>
      </c>
      <c r="C822" s="7" t="s">
        <v>1425</v>
      </c>
      <c r="D822" s="7" t="s">
        <v>1733</v>
      </c>
      <c r="E822" s="7" t="s">
        <v>61</v>
      </c>
      <c r="F822" s="7" t="s">
        <v>1734</v>
      </c>
      <c r="G822" s="7" t="s">
        <v>18</v>
      </c>
      <c r="H822" s="8" t="s">
        <v>1744</v>
      </c>
      <c r="I822" s="11">
        <v>43709</v>
      </c>
      <c r="J822" s="11" t="s">
        <v>20</v>
      </c>
      <c r="K822" s="7" t="s">
        <v>1736</v>
      </c>
      <c r="L822" s="7"/>
    </row>
    <row r="823" s="3" customFormat="1" ht="16" customHeight="1" spans="1:12">
      <c r="A823" s="7">
        <v>821</v>
      </c>
      <c r="B823" s="8" t="s">
        <v>1745</v>
      </c>
      <c r="C823" s="7" t="s">
        <v>1425</v>
      </c>
      <c r="D823" s="7" t="s">
        <v>1733</v>
      </c>
      <c r="E823" s="7" t="s">
        <v>61</v>
      </c>
      <c r="F823" s="7" t="s">
        <v>1734</v>
      </c>
      <c r="G823" s="7" t="s">
        <v>18</v>
      </c>
      <c r="H823" s="8" t="s">
        <v>1746</v>
      </c>
      <c r="I823" s="11">
        <v>43709</v>
      </c>
      <c r="J823" s="11" t="s">
        <v>20</v>
      </c>
      <c r="K823" s="7" t="s">
        <v>1736</v>
      </c>
      <c r="L823" s="7"/>
    </row>
    <row r="824" s="3" customFormat="1" ht="16" customHeight="1" spans="1:12">
      <c r="A824" s="7">
        <v>822</v>
      </c>
      <c r="B824" s="8" t="s">
        <v>1747</v>
      </c>
      <c r="C824" s="7" t="s">
        <v>1425</v>
      </c>
      <c r="D824" s="7" t="s">
        <v>1733</v>
      </c>
      <c r="E824" s="7" t="s">
        <v>61</v>
      </c>
      <c r="F824" s="7" t="s">
        <v>1734</v>
      </c>
      <c r="G824" s="7" t="s">
        <v>18</v>
      </c>
      <c r="H824" s="8" t="s">
        <v>1748</v>
      </c>
      <c r="I824" s="11">
        <v>43709</v>
      </c>
      <c r="J824" s="11" t="s">
        <v>20</v>
      </c>
      <c r="K824" s="7" t="s">
        <v>1736</v>
      </c>
      <c r="L824" s="7"/>
    </row>
    <row r="825" s="3" customFormat="1" ht="16" customHeight="1" spans="1:12">
      <c r="A825" s="7">
        <v>823</v>
      </c>
      <c r="B825" s="8" t="s">
        <v>1749</v>
      </c>
      <c r="C825" s="7" t="s">
        <v>1425</v>
      </c>
      <c r="D825" s="7" t="s">
        <v>1733</v>
      </c>
      <c r="E825" s="7" t="s">
        <v>61</v>
      </c>
      <c r="F825" s="7" t="s">
        <v>1734</v>
      </c>
      <c r="G825" s="7" t="s">
        <v>18</v>
      </c>
      <c r="H825" s="8" t="s">
        <v>1750</v>
      </c>
      <c r="I825" s="11">
        <v>43709</v>
      </c>
      <c r="J825" s="11" t="s">
        <v>20</v>
      </c>
      <c r="K825" s="7" t="s">
        <v>1736</v>
      </c>
      <c r="L825" s="7"/>
    </row>
    <row r="826" s="3" customFormat="1" ht="16" customHeight="1" spans="1:12">
      <c r="A826" s="7">
        <v>824</v>
      </c>
      <c r="B826" s="8" t="s">
        <v>1751</v>
      </c>
      <c r="C826" s="7" t="s">
        <v>1425</v>
      </c>
      <c r="D826" s="7" t="s">
        <v>1733</v>
      </c>
      <c r="E826" s="7" t="s">
        <v>61</v>
      </c>
      <c r="F826" s="7" t="s">
        <v>1734</v>
      </c>
      <c r="G826" s="7" t="s">
        <v>18</v>
      </c>
      <c r="H826" s="8" t="s">
        <v>1752</v>
      </c>
      <c r="I826" s="11">
        <v>43709</v>
      </c>
      <c r="J826" s="11" t="s">
        <v>20</v>
      </c>
      <c r="K826" s="7" t="s">
        <v>1736</v>
      </c>
      <c r="L826" s="7"/>
    </row>
    <row r="827" s="3" customFormat="1" ht="16" customHeight="1" spans="1:12">
      <c r="A827" s="7">
        <v>825</v>
      </c>
      <c r="B827" s="8" t="s">
        <v>1753</v>
      </c>
      <c r="C827" s="7" t="s">
        <v>1425</v>
      </c>
      <c r="D827" s="7" t="s">
        <v>1733</v>
      </c>
      <c r="E827" s="7" t="s">
        <v>61</v>
      </c>
      <c r="F827" s="7" t="s">
        <v>1699</v>
      </c>
      <c r="G827" s="7" t="s">
        <v>124</v>
      </c>
      <c r="H827" s="8" t="s">
        <v>1754</v>
      </c>
      <c r="I827" s="11">
        <v>43709</v>
      </c>
      <c r="J827" s="11" t="s">
        <v>20</v>
      </c>
      <c r="K827" s="7" t="s">
        <v>1736</v>
      </c>
      <c r="L827" s="7"/>
    </row>
    <row r="828" s="3" customFormat="1" ht="16" customHeight="1" spans="1:12">
      <c r="A828" s="7">
        <v>826</v>
      </c>
      <c r="B828" s="8" t="s">
        <v>1755</v>
      </c>
      <c r="C828" s="7" t="s">
        <v>1425</v>
      </c>
      <c r="D828" s="7" t="s">
        <v>1733</v>
      </c>
      <c r="E828" s="7" t="s">
        <v>61</v>
      </c>
      <c r="F828" s="7" t="s">
        <v>1699</v>
      </c>
      <c r="G828" s="7" t="s">
        <v>124</v>
      </c>
      <c r="H828" s="8" t="s">
        <v>1756</v>
      </c>
      <c r="I828" s="11">
        <v>43709</v>
      </c>
      <c r="J828" s="11" t="s">
        <v>20</v>
      </c>
      <c r="K828" s="7" t="s">
        <v>1736</v>
      </c>
      <c r="L828" s="7"/>
    </row>
    <row r="829" s="3" customFormat="1" ht="16" customHeight="1" spans="1:12">
      <c r="A829" s="7">
        <v>827</v>
      </c>
      <c r="B829" s="8" t="s">
        <v>1757</v>
      </c>
      <c r="C829" s="7" t="s">
        <v>1425</v>
      </c>
      <c r="D829" s="7" t="s">
        <v>1733</v>
      </c>
      <c r="E829" s="7" t="s">
        <v>61</v>
      </c>
      <c r="F829" s="7" t="s">
        <v>1734</v>
      </c>
      <c r="G829" s="7" t="s">
        <v>18</v>
      </c>
      <c r="H829" s="8" t="s">
        <v>1758</v>
      </c>
      <c r="I829" s="11">
        <v>43709</v>
      </c>
      <c r="J829" s="11" t="s">
        <v>20</v>
      </c>
      <c r="K829" s="7" t="s">
        <v>1736</v>
      </c>
      <c r="L829" s="7"/>
    </row>
    <row r="830" s="3" customFormat="1" ht="16" customHeight="1" spans="1:12">
      <c r="A830" s="7">
        <v>828</v>
      </c>
      <c r="B830" s="8" t="s">
        <v>1759</v>
      </c>
      <c r="C830" s="7" t="s">
        <v>1425</v>
      </c>
      <c r="D830" s="7" t="s">
        <v>1733</v>
      </c>
      <c r="E830" s="7" t="s">
        <v>61</v>
      </c>
      <c r="F830" s="7" t="s">
        <v>1734</v>
      </c>
      <c r="G830" s="7" t="s">
        <v>18</v>
      </c>
      <c r="H830" s="8" t="s">
        <v>1760</v>
      </c>
      <c r="I830" s="11">
        <v>43709</v>
      </c>
      <c r="J830" s="11" t="s">
        <v>20</v>
      </c>
      <c r="K830" s="7" t="s">
        <v>1736</v>
      </c>
      <c r="L830" s="7"/>
    </row>
    <row r="831" s="3" customFormat="1" ht="16" customHeight="1" spans="1:12">
      <c r="A831" s="7">
        <v>829</v>
      </c>
      <c r="B831" s="8" t="s">
        <v>1761</v>
      </c>
      <c r="C831" s="7" t="s">
        <v>1425</v>
      </c>
      <c r="D831" s="7" t="s">
        <v>1733</v>
      </c>
      <c r="E831" s="7" t="s">
        <v>61</v>
      </c>
      <c r="F831" s="7" t="s">
        <v>1734</v>
      </c>
      <c r="G831" s="7" t="s">
        <v>18</v>
      </c>
      <c r="H831" s="8" t="s">
        <v>1762</v>
      </c>
      <c r="I831" s="11">
        <v>43709</v>
      </c>
      <c r="J831" s="11" t="s">
        <v>20</v>
      </c>
      <c r="K831" s="7" t="s">
        <v>1736</v>
      </c>
      <c r="L831" s="7"/>
    </row>
    <row r="832" s="3" customFormat="1" ht="16" customHeight="1" spans="1:12">
      <c r="A832" s="7">
        <v>830</v>
      </c>
      <c r="B832" s="8" t="s">
        <v>1763</v>
      </c>
      <c r="C832" s="7" t="s">
        <v>1425</v>
      </c>
      <c r="D832" s="7" t="s">
        <v>1733</v>
      </c>
      <c r="E832" s="7" t="s">
        <v>61</v>
      </c>
      <c r="F832" s="7" t="s">
        <v>1734</v>
      </c>
      <c r="G832" s="7" t="s">
        <v>18</v>
      </c>
      <c r="H832" s="8" t="s">
        <v>1764</v>
      </c>
      <c r="I832" s="11">
        <v>43709</v>
      </c>
      <c r="J832" s="11" t="s">
        <v>20</v>
      </c>
      <c r="K832" s="7" t="s">
        <v>1736</v>
      </c>
      <c r="L832" s="7"/>
    </row>
    <row r="833" s="3" customFormat="1" ht="16" customHeight="1" spans="1:12">
      <c r="A833" s="7">
        <v>831</v>
      </c>
      <c r="B833" s="8" t="s">
        <v>1765</v>
      </c>
      <c r="C833" s="7" t="s">
        <v>1425</v>
      </c>
      <c r="D833" s="7" t="s">
        <v>1733</v>
      </c>
      <c r="E833" s="7" t="s">
        <v>61</v>
      </c>
      <c r="F833" s="7" t="s">
        <v>1734</v>
      </c>
      <c r="G833" s="7" t="s">
        <v>18</v>
      </c>
      <c r="H833" s="8" t="s">
        <v>1766</v>
      </c>
      <c r="I833" s="11">
        <v>43709</v>
      </c>
      <c r="J833" s="11" t="s">
        <v>20</v>
      </c>
      <c r="K833" s="7" t="s">
        <v>1736</v>
      </c>
      <c r="L833" s="7"/>
    </row>
    <row r="834" s="3" customFormat="1" ht="16" customHeight="1" spans="1:12">
      <c r="A834" s="7">
        <v>832</v>
      </c>
      <c r="B834" s="8" t="s">
        <v>1767</v>
      </c>
      <c r="C834" s="7" t="s">
        <v>1425</v>
      </c>
      <c r="D834" s="7" t="s">
        <v>1733</v>
      </c>
      <c r="E834" s="7" t="s">
        <v>61</v>
      </c>
      <c r="F834" s="7" t="s">
        <v>1734</v>
      </c>
      <c r="G834" s="7" t="s">
        <v>18</v>
      </c>
      <c r="H834" s="8" t="s">
        <v>1768</v>
      </c>
      <c r="I834" s="11">
        <v>43709</v>
      </c>
      <c r="J834" s="11" t="s">
        <v>20</v>
      </c>
      <c r="K834" s="7" t="s">
        <v>1736</v>
      </c>
      <c r="L834" s="7"/>
    </row>
    <row r="835" s="3" customFormat="1" ht="16" customHeight="1" spans="1:12">
      <c r="A835" s="7">
        <v>833</v>
      </c>
      <c r="B835" s="8" t="s">
        <v>1769</v>
      </c>
      <c r="C835" s="7" t="s">
        <v>1425</v>
      </c>
      <c r="D835" s="7" t="s">
        <v>1770</v>
      </c>
      <c r="E835" s="7" t="s">
        <v>414</v>
      </c>
      <c r="F835" s="7" t="s">
        <v>1699</v>
      </c>
      <c r="G835" s="7" t="s">
        <v>18</v>
      </c>
      <c r="H835" s="8" t="s">
        <v>1771</v>
      </c>
      <c r="I835" s="11">
        <v>44440</v>
      </c>
      <c r="J835" s="11" t="s">
        <v>20</v>
      </c>
      <c r="K835" s="7" t="s">
        <v>1736</v>
      </c>
      <c r="L835" s="7"/>
    </row>
    <row r="836" s="3" customFormat="1" ht="16" customHeight="1" spans="1:12">
      <c r="A836" s="7">
        <v>834</v>
      </c>
      <c r="B836" s="8" t="s">
        <v>1772</v>
      </c>
      <c r="C836" s="7" t="s">
        <v>1425</v>
      </c>
      <c r="D836" s="7" t="s">
        <v>318</v>
      </c>
      <c r="E836" s="7" t="s">
        <v>517</v>
      </c>
      <c r="F836" s="7" t="s">
        <v>1453</v>
      </c>
      <c r="G836" s="7" t="s">
        <v>18</v>
      </c>
      <c r="H836" s="8" t="s">
        <v>1773</v>
      </c>
      <c r="I836" s="11">
        <v>44805</v>
      </c>
      <c r="J836" s="11" t="s">
        <v>20</v>
      </c>
      <c r="K836" s="7" t="s">
        <v>1774</v>
      </c>
      <c r="L836" s="7"/>
    </row>
    <row r="837" s="3" customFormat="1" ht="16" customHeight="1" spans="1:12">
      <c r="A837" s="7">
        <v>835</v>
      </c>
      <c r="B837" s="8" t="s">
        <v>1775</v>
      </c>
      <c r="C837" s="7" t="s">
        <v>1425</v>
      </c>
      <c r="D837" s="7" t="s">
        <v>318</v>
      </c>
      <c r="E837" s="7" t="s">
        <v>517</v>
      </c>
      <c r="F837" s="7" t="s">
        <v>1453</v>
      </c>
      <c r="G837" s="7" t="s">
        <v>18</v>
      </c>
      <c r="H837" s="8" t="s">
        <v>1776</v>
      </c>
      <c r="I837" s="11">
        <v>44805</v>
      </c>
      <c r="J837" s="11" t="s">
        <v>20</v>
      </c>
      <c r="K837" s="7" t="s">
        <v>1774</v>
      </c>
      <c r="L837" s="7"/>
    </row>
    <row r="838" s="3" customFormat="1" ht="16" customHeight="1" spans="1:12">
      <c r="A838" s="7">
        <v>836</v>
      </c>
      <c r="B838" s="8" t="s">
        <v>1777</v>
      </c>
      <c r="C838" s="7" t="s">
        <v>1425</v>
      </c>
      <c r="D838" s="7" t="s">
        <v>318</v>
      </c>
      <c r="E838" s="7" t="s">
        <v>517</v>
      </c>
      <c r="F838" s="7" t="s">
        <v>1453</v>
      </c>
      <c r="G838" s="7" t="s">
        <v>18</v>
      </c>
      <c r="H838" s="8" t="s">
        <v>1778</v>
      </c>
      <c r="I838" s="11">
        <v>44805</v>
      </c>
      <c r="J838" s="11" t="s">
        <v>20</v>
      </c>
      <c r="K838" s="7" t="s">
        <v>1774</v>
      </c>
      <c r="L838" s="7"/>
    </row>
    <row r="839" s="3" customFormat="1" ht="16" customHeight="1" spans="1:12">
      <c r="A839" s="7">
        <v>837</v>
      </c>
      <c r="B839" s="8" t="s">
        <v>1779</v>
      </c>
      <c r="C839" s="7" t="s">
        <v>1425</v>
      </c>
      <c r="D839" s="7" t="s">
        <v>318</v>
      </c>
      <c r="E839" s="7" t="s">
        <v>517</v>
      </c>
      <c r="F839" s="7" t="s">
        <v>1453</v>
      </c>
      <c r="G839" s="7" t="s">
        <v>18</v>
      </c>
      <c r="H839" s="8" t="s">
        <v>1780</v>
      </c>
      <c r="I839" s="11">
        <v>44805</v>
      </c>
      <c r="J839" s="11" t="s">
        <v>20</v>
      </c>
      <c r="K839" s="7" t="s">
        <v>1774</v>
      </c>
      <c r="L839" s="7"/>
    </row>
    <row r="840" s="3" customFormat="1" ht="16" customHeight="1" spans="1:12">
      <c r="A840" s="7">
        <v>838</v>
      </c>
      <c r="B840" s="8" t="s">
        <v>1781</v>
      </c>
      <c r="C840" s="7" t="s">
        <v>1425</v>
      </c>
      <c r="D840" s="7" t="s">
        <v>318</v>
      </c>
      <c r="E840" s="7" t="s">
        <v>517</v>
      </c>
      <c r="F840" s="7" t="s">
        <v>1462</v>
      </c>
      <c r="G840" s="7" t="s">
        <v>18</v>
      </c>
      <c r="H840" s="8" t="s">
        <v>1782</v>
      </c>
      <c r="I840" s="11">
        <v>44805</v>
      </c>
      <c r="J840" s="11" t="s">
        <v>20</v>
      </c>
      <c r="K840" s="7" t="s">
        <v>1774</v>
      </c>
      <c r="L840" s="7"/>
    </row>
    <row r="841" s="3" customFormat="1" ht="16" customHeight="1" spans="1:12">
      <c r="A841" s="7">
        <v>839</v>
      </c>
      <c r="B841" s="8" t="s">
        <v>1783</v>
      </c>
      <c r="C841" s="7" t="s">
        <v>1425</v>
      </c>
      <c r="D841" s="7" t="s">
        <v>318</v>
      </c>
      <c r="E841" s="7" t="s">
        <v>517</v>
      </c>
      <c r="F841" s="7" t="s">
        <v>1446</v>
      </c>
      <c r="G841" s="7" t="s">
        <v>18</v>
      </c>
      <c r="H841" s="8" t="s">
        <v>1784</v>
      </c>
      <c r="I841" s="11">
        <v>44805</v>
      </c>
      <c r="J841" s="11" t="s">
        <v>20</v>
      </c>
      <c r="K841" s="7" t="s">
        <v>1774</v>
      </c>
      <c r="L841" s="7"/>
    </row>
    <row r="842" s="3" customFormat="1" ht="16" customHeight="1" spans="1:12">
      <c r="A842" s="7">
        <v>840</v>
      </c>
      <c r="B842" s="8" t="s">
        <v>1785</v>
      </c>
      <c r="C842" s="7" t="s">
        <v>1425</v>
      </c>
      <c r="D842" s="7" t="s">
        <v>318</v>
      </c>
      <c r="E842" s="7" t="s">
        <v>517</v>
      </c>
      <c r="F842" s="7" t="s">
        <v>1446</v>
      </c>
      <c r="G842" s="7" t="s">
        <v>18</v>
      </c>
      <c r="H842" s="8" t="s">
        <v>1786</v>
      </c>
      <c r="I842" s="11">
        <v>44805</v>
      </c>
      <c r="J842" s="11" t="s">
        <v>20</v>
      </c>
      <c r="K842" s="7" t="s">
        <v>1774</v>
      </c>
      <c r="L842" s="7"/>
    </row>
    <row r="843" s="3" customFormat="1" ht="16" customHeight="1" spans="1:12">
      <c r="A843" s="7">
        <v>841</v>
      </c>
      <c r="B843" s="8" t="s">
        <v>1787</v>
      </c>
      <c r="C843" s="7" t="s">
        <v>1425</v>
      </c>
      <c r="D843" s="7" t="s">
        <v>318</v>
      </c>
      <c r="E843" s="7" t="s">
        <v>517</v>
      </c>
      <c r="F843" s="7" t="s">
        <v>1446</v>
      </c>
      <c r="G843" s="7" t="s">
        <v>18</v>
      </c>
      <c r="H843" s="8" t="s">
        <v>1788</v>
      </c>
      <c r="I843" s="11">
        <v>44805</v>
      </c>
      <c r="J843" s="11" t="s">
        <v>20</v>
      </c>
      <c r="K843" s="7" t="s">
        <v>1774</v>
      </c>
      <c r="L843" s="7"/>
    </row>
    <row r="844" s="3" customFormat="1" ht="16" customHeight="1" spans="1:12">
      <c r="A844" s="7">
        <v>842</v>
      </c>
      <c r="B844" s="8" t="s">
        <v>1789</v>
      </c>
      <c r="C844" s="7" t="s">
        <v>1425</v>
      </c>
      <c r="D844" s="7" t="s">
        <v>318</v>
      </c>
      <c r="E844" s="7" t="s">
        <v>517</v>
      </c>
      <c r="F844" s="7" t="s">
        <v>1453</v>
      </c>
      <c r="G844" s="7" t="s">
        <v>18</v>
      </c>
      <c r="H844" s="8" t="s">
        <v>1790</v>
      </c>
      <c r="I844" s="11">
        <v>44805</v>
      </c>
      <c r="J844" s="11" t="s">
        <v>20</v>
      </c>
      <c r="K844" s="7" t="s">
        <v>1774</v>
      </c>
      <c r="L844" s="7"/>
    </row>
    <row r="845" s="3" customFormat="1" ht="16" customHeight="1" spans="1:12">
      <c r="A845" s="7">
        <v>843</v>
      </c>
      <c r="B845" s="8" t="s">
        <v>1791</v>
      </c>
      <c r="C845" s="7" t="s">
        <v>1425</v>
      </c>
      <c r="D845" s="7" t="s">
        <v>318</v>
      </c>
      <c r="E845" s="7" t="s">
        <v>517</v>
      </c>
      <c r="F845" s="7" t="s">
        <v>1426</v>
      </c>
      <c r="G845" s="7" t="s">
        <v>18</v>
      </c>
      <c r="H845" s="8" t="s">
        <v>1792</v>
      </c>
      <c r="I845" s="11">
        <v>44805</v>
      </c>
      <c r="J845" s="11" t="s">
        <v>20</v>
      </c>
      <c r="K845" s="7" t="s">
        <v>1793</v>
      </c>
      <c r="L845" s="7"/>
    </row>
    <row r="846" s="3" customFormat="1" ht="16" customHeight="1" spans="1:12">
      <c r="A846" s="7">
        <v>844</v>
      </c>
      <c r="B846" s="8" t="s">
        <v>1794</v>
      </c>
      <c r="C846" s="7" t="s">
        <v>1425</v>
      </c>
      <c r="D846" s="7" t="s">
        <v>318</v>
      </c>
      <c r="E846" s="7" t="s">
        <v>517</v>
      </c>
      <c r="F846" s="7" t="s">
        <v>1426</v>
      </c>
      <c r="G846" s="7" t="s">
        <v>18</v>
      </c>
      <c r="H846" s="8" t="s">
        <v>1795</v>
      </c>
      <c r="I846" s="11">
        <v>44805</v>
      </c>
      <c r="J846" s="11" t="s">
        <v>20</v>
      </c>
      <c r="K846" s="7" t="s">
        <v>1793</v>
      </c>
      <c r="L846" s="7"/>
    </row>
    <row r="847" s="3" customFormat="1" ht="16" customHeight="1" spans="1:12">
      <c r="A847" s="7">
        <v>845</v>
      </c>
      <c r="B847" s="8" t="s">
        <v>1796</v>
      </c>
      <c r="C847" s="7" t="s">
        <v>1425</v>
      </c>
      <c r="D847" s="7" t="s">
        <v>318</v>
      </c>
      <c r="E847" s="7" t="s">
        <v>517</v>
      </c>
      <c r="F847" s="7" t="s">
        <v>1426</v>
      </c>
      <c r="G847" s="7" t="s">
        <v>24</v>
      </c>
      <c r="H847" s="8" t="s">
        <v>1797</v>
      </c>
      <c r="I847" s="11">
        <v>44805</v>
      </c>
      <c r="J847" s="11" t="s">
        <v>20</v>
      </c>
      <c r="K847" s="7" t="s">
        <v>1793</v>
      </c>
      <c r="L847" s="7"/>
    </row>
    <row r="848" s="3" customFormat="1" ht="16" customHeight="1" spans="1:12">
      <c r="A848" s="7">
        <v>846</v>
      </c>
      <c r="B848" s="8" t="s">
        <v>1798</v>
      </c>
      <c r="C848" s="7" t="s">
        <v>1425</v>
      </c>
      <c r="D848" s="7" t="s">
        <v>318</v>
      </c>
      <c r="E848" s="7" t="s">
        <v>517</v>
      </c>
      <c r="F848" s="7" t="s">
        <v>1426</v>
      </c>
      <c r="G848" s="7" t="s">
        <v>29</v>
      </c>
      <c r="H848" s="8" t="s">
        <v>1799</v>
      </c>
      <c r="I848" s="11">
        <v>44805</v>
      </c>
      <c r="J848" s="11" t="s">
        <v>20</v>
      </c>
      <c r="K848" s="7" t="s">
        <v>1793</v>
      </c>
      <c r="L848" s="7"/>
    </row>
    <row r="849" s="3" customFormat="1" ht="16" customHeight="1" spans="1:12">
      <c r="A849" s="7">
        <v>847</v>
      </c>
      <c r="B849" s="8" t="s">
        <v>1800</v>
      </c>
      <c r="C849" s="7" t="s">
        <v>1425</v>
      </c>
      <c r="D849" s="7" t="s">
        <v>318</v>
      </c>
      <c r="E849" s="7" t="s">
        <v>517</v>
      </c>
      <c r="F849" s="7" t="s">
        <v>1426</v>
      </c>
      <c r="G849" s="7" t="s">
        <v>29</v>
      </c>
      <c r="H849" s="8" t="s">
        <v>1801</v>
      </c>
      <c r="I849" s="11">
        <v>44805</v>
      </c>
      <c r="J849" s="11" t="s">
        <v>20</v>
      </c>
      <c r="K849" s="7" t="s">
        <v>1793</v>
      </c>
      <c r="L849" s="7"/>
    </row>
    <row r="850" s="3" customFormat="1" ht="16" customHeight="1" spans="1:12">
      <c r="A850" s="7">
        <v>848</v>
      </c>
      <c r="B850" s="8" t="s">
        <v>1802</v>
      </c>
      <c r="C850" s="7" t="s">
        <v>1425</v>
      </c>
      <c r="D850" s="7" t="s">
        <v>318</v>
      </c>
      <c r="E850" s="7" t="s">
        <v>517</v>
      </c>
      <c r="F850" s="7" t="s">
        <v>1426</v>
      </c>
      <c r="G850" s="7" t="s">
        <v>29</v>
      </c>
      <c r="H850" s="8" t="s">
        <v>1803</v>
      </c>
      <c r="I850" s="11">
        <v>44805</v>
      </c>
      <c r="J850" s="11" t="s">
        <v>20</v>
      </c>
      <c r="K850" s="7" t="s">
        <v>1793</v>
      </c>
      <c r="L850" s="7"/>
    </row>
    <row r="851" s="3" customFormat="1" ht="16" customHeight="1" spans="1:12">
      <c r="A851" s="7">
        <v>849</v>
      </c>
      <c r="B851" s="8" t="s">
        <v>1804</v>
      </c>
      <c r="C851" s="7" t="s">
        <v>1425</v>
      </c>
      <c r="D851" s="7" t="s">
        <v>318</v>
      </c>
      <c r="E851" s="7" t="s">
        <v>517</v>
      </c>
      <c r="F851" s="7" t="s">
        <v>1456</v>
      </c>
      <c r="G851" s="7" t="s">
        <v>18</v>
      </c>
      <c r="H851" s="8" t="s">
        <v>1805</v>
      </c>
      <c r="I851" s="11">
        <v>44805</v>
      </c>
      <c r="J851" s="11" t="s">
        <v>20</v>
      </c>
      <c r="K851" s="7" t="s">
        <v>1793</v>
      </c>
      <c r="L851" s="7"/>
    </row>
    <row r="852" s="3" customFormat="1" ht="16" customHeight="1" spans="1:12">
      <c r="A852" s="7">
        <v>850</v>
      </c>
      <c r="B852" s="8" t="s">
        <v>1806</v>
      </c>
      <c r="C852" s="7" t="s">
        <v>1425</v>
      </c>
      <c r="D852" s="7" t="s">
        <v>318</v>
      </c>
      <c r="E852" s="7" t="s">
        <v>517</v>
      </c>
      <c r="F852" s="7" t="s">
        <v>1456</v>
      </c>
      <c r="G852" s="7" t="s">
        <v>18</v>
      </c>
      <c r="H852" s="8" t="s">
        <v>1807</v>
      </c>
      <c r="I852" s="11">
        <v>44805</v>
      </c>
      <c r="J852" s="11" t="s">
        <v>20</v>
      </c>
      <c r="K852" s="7" t="s">
        <v>1793</v>
      </c>
      <c r="L852" s="7"/>
    </row>
    <row r="853" s="3" customFormat="1" ht="16" customHeight="1" spans="1:12">
      <c r="A853" s="7">
        <v>851</v>
      </c>
      <c r="B853" s="8" t="s">
        <v>1808</v>
      </c>
      <c r="C853" s="7" t="s">
        <v>1425</v>
      </c>
      <c r="D853" s="7" t="s">
        <v>318</v>
      </c>
      <c r="E853" s="7" t="s">
        <v>517</v>
      </c>
      <c r="F853" s="7" t="s">
        <v>1426</v>
      </c>
      <c r="G853" s="7" t="s">
        <v>24</v>
      </c>
      <c r="H853" s="8" t="s">
        <v>1809</v>
      </c>
      <c r="I853" s="11">
        <v>44805</v>
      </c>
      <c r="J853" s="11" t="s">
        <v>20</v>
      </c>
      <c r="K853" s="7" t="s">
        <v>1793</v>
      </c>
      <c r="L853" s="7"/>
    </row>
    <row r="854" s="3" customFormat="1" ht="16" customHeight="1" spans="1:12">
      <c r="A854" s="7">
        <v>852</v>
      </c>
      <c r="B854" s="8" t="s">
        <v>1810</v>
      </c>
      <c r="C854" s="7" t="s">
        <v>1425</v>
      </c>
      <c r="D854" s="7" t="s">
        <v>318</v>
      </c>
      <c r="E854" s="7" t="s">
        <v>517</v>
      </c>
      <c r="F854" s="7" t="s">
        <v>1426</v>
      </c>
      <c r="G854" s="7" t="s">
        <v>29</v>
      </c>
      <c r="H854" s="8" t="s">
        <v>1811</v>
      </c>
      <c r="I854" s="11">
        <v>44805</v>
      </c>
      <c r="J854" s="11" t="s">
        <v>20</v>
      </c>
      <c r="K854" s="7" t="s">
        <v>1793</v>
      </c>
      <c r="L854" s="7"/>
    </row>
    <row r="855" s="3" customFormat="1" ht="16" customHeight="1" spans="1:12">
      <c r="A855" s="7">
        <v>853</v>
      </c>
      <c r="B855" s="8" t="s">
        <v>1812</v>
      </c>
      <c r="C855" s="7" t="s">
        <v>1425</v>
      </c>
      <c r="D855" s="7" t="s">
        <v>318</v>
      </c>
      <c r="E855" s="7" t="s">
        <v>517</v>
      </c>
      <c r="F855" s="7" t="s">
        <v>1426</v>
      </c>
      <c r="G855" s="7" t="s">
        <v>29</v>
      </c>
      <c r="H855" s="8" t="s">
        <v>1813</v>
      </c>
      <c r="I855" s="11">
        <v>44805</v>
      </c>
      <c r="J855" s="11" t="s">
        <v>20</v>
      </c>
      <c r="K855" s="7" t="s">
        <v>1793</v>
      </c>
      <c r="L855" s="7"/>
    </row>
    <row r="856" s="3" customFormat="1" ht="16" customHeight="1" spans="1:12">
      <c r="A856" s="7">
        <v>854</v>
      </c>
      <c r="B856" s="8" t="s">
        <v>1814</v>
      </c>
      <c r="C856" s="7" t="s">
        <v>1425</v>
      </c>
      <c r="D856" s="7" t="s">
        <v>318</v>
      </c>
      <c r="E856" s="7" t="s">
        <v>517</v>
      </c>
      <c r="F856" s="7" t="s">
        <v>1426</v>
      </c>
      <c r="G856" s="7" t="s">
        <v>29</v>
      </c>
      <c r="H856" s="8" t="s">
        <v>1815</v>
      </c>
      <c r="I856" s="11">
        <v>44805</v>
      </c>
      <c r="J856" s="11" t="s">
        <v>20</v>
      </c>
      <c r="K856" s="7" t="s">
        <v>1793</v>
      </c>
      <c r="L856" s="7"/>
    </row>
    <row r="857" s="3" customFormat="1" ht="16" customHeight="1" spans="1:12">
      <c r="A857" s="7">
        <v>855</v>
      </c>
      <c r="B857" s="8" t="s">
        <v>1816</v>
      </c>
      <c r="C857" s="7" t="s">
        <v>1425</v>
      </c>
      <c r="D857" s="7" t="s">
        <v>318</v>
      </c>
      <c r="E857" s="7" t="s">
        <v>517</v>
      </c>
      <c r="F857" s="7" t="s">
        <v>1734</v>
      </c>
      <c r="G857" s="7" t="s">
        <v>18</v>
      </c>
      <c r="H857" s="8" t="s">
        <v>1817</v>
      </c>
      <c r="I857" s="11">
        <v>44805</v>
      </c>
      <c r="J857" s="11" t="s">
        <v>20</v>
      </c>
      <c r="K857" s="7" t="s">
        <v>1818</v>
      </c>
      <c r="L857" s="7"/>
    </row>
    <row r="858" s="3" customFormat="1" ht="16" customHeight="1" spans="1:12">
      <c r="A858" s="7">
        <v>856</v>
      </c>
      <c r="B858" s="8" t="s">
        <v>1819</v>
      </c>
      <c r="C858" s="7" t="s">
        <v>1425</v>
      </c>
      <c r="D858" s="7" t="s">
        <v>318</v>
      </c>
      <c r="E858" s="7" t="s">
        <v>517</v>
      </c>
      <c r="F858" s="7" t="s">
        <v>1699</v>
      </c>
      <c r="G858" s="7" t="s">
        <v>18</v>
      </c>
      <c r="H858" s="8" t="s">
        <v>1820</v>
      </c>
      <c r="I858" s="11">
        <v>44805</v>
      </c>
      <c r="J858" s="11" t="s">
        <v>20</v>
      </c>
      <c r="K858" s="7" t="s">
        <v>1818</v>
      </c>
      <c r="L858" s="7"/>
    </row>
    <row r="859" s="3" customFormat="1" ht="16" customHeight="1" spans="1:12">
      <c r="A859" s="7">
        <v>857</v>
      </c>
      <c r="B859" s="8" t="s">
        <v>1821</v>
      </c>
      <c r="C859" s="7" t="s">
        <v>1425</v>
      </c>
      <c r="D859" s="7" t="s">
        <v>318</v>
      </c>
      <c r="E859" s="7" t="s">
        <v>517</v>
      </c>
      <c r="F859" s="7" t="s">
        <v>1699</v>
      </c>
      <c r="G859" s="7" t="s">
        <v>24</v>
      </c>
      <c r="H859" s="8" t="s">
        <v>1822</v>
      </c>
      <c r="I859" s="11">
        <v>44805</v>
      </c>
      <c r="J859" s="11" t="s">
        <v>20</v>
      </c>
      <c r="K859" s="7" t="s">
        <v>1818</v>
      </c>
      <c r="L859" s="7"/>
    </row>
    <row r="860" s="3" customFormat="1" ht="16" customHeight="1" spans="1:12">
      <c r="A860" s="7">
        <v>858</v>
      </c>
      <c r="B860" s="8" t="s">
        <v>1823</v>
      </c>
      <c r="C860" s="7" t="s">
        <v>1425</v>
      </c>
      <c r="D860" s="7" t="s">
        <v>318</v>
      </c>
      <c r="E860" s="7" t="s">
        <v>517</v>
      </c>
      <c r="F860" s="7" t="s">
        <v>1699</v>
      </c>
      <c r="G860" s="7" t="s">
        <v>24</v>
      </c>
      <c r="H860" s="8" t="s">
        <v>1824</v>
      </c>
      <c r="I860" s="11">
        <v>44805</v>
      </c>
      <c r="J860" s="11" t="s">
        <v>20</v>
      </c>
      <c r="K860" s="7" t="s">
        <v>1818</v>
      </c>
      <c r="L860" s="7"/>
    </row>
    <row r="861" s="3" customFormat="1" ht="16" customHeight="1" spans="1:12">
      <c r="A861" s="7">
        <v>859</v>
      </c>
      <c r="B861" s="8" t="s">
        <v>1825</v>
      </c>
      <c r="C861" s="7" t="s">
        <v>1425</v>
      </c>
      <c r="D861" s="7" t="s">
        <v>318</v>
      </c>
      <c r="E861" s="7" t="s">
        <v>517</v>
      </c>
      <c r="F861" s="7" t="s">
        <v>1826</v>
      </c>
      <c r="G861" s="7" t="s">
        <v>24</v>
      </c>
      <c r="H861" s="8" t="s">
        <v>1827</v>
      </c>
      <c r="I861" s="11">
        <v>44805</v>
      </c>
      <c r="J861" s="11" t="s">
        <v>20</v>
      </c>
      <c r="K861" s="7" t="s">
        <v>1818</v>
      </c>
      <c r="L861" s="7"/>
    </row>
    <row r="862" s="3" customFormat="1" ht="16" customHeight="1" spans="1:12">
      <c r="A862" s="7">
        <v>860</v>
      </c>
      <c r="B862" s="8" t="s">
        <v>1828</v>
      </c>
      <c r="C862" s="7" t="s">
        <v>1425</v>
      </c>
      <c r="D862" s="7" t="s">
        <v>318</v>
      </c>
      <c r="E862" s="7" t="s">
        <v>517</v>
      </c>
      <c r="F862" s="7" t="s">
        <v>1734</v>
      </c>
      <c r="G862" s="7" t="s">
        <v>18</v>
      </c>
      <c r="H862" s="8" t="s">
        <v>1829</v>
      </c>
      <c r="I862" s="11">
        <v>44805</v>
      </c>
      <c r="J862" s="11" t="s">
        <v>20</v>
      </c>
      <c r="K862" s="7" t="s">
        <v>1818</v>
      </c>
      <c r="L862" s="7"/>
    </row>
    <row r="863" s="3" customFormat="1" ht="16" customHeight="1" spans="1:12">
      <c r="A863" s="7">
        <v>861</v>
      </c>
      <c r="B863" s="8" t="s">
        <v>1830</v>
      </c>
      <c r="C863" s="7" t="s">
        <v>1425</v>
      </c>
      <c r="D863" s="7" t="s">
        <v>318</v>
      </c>
      <c r="E863" s="7" t="s">
        <v>319</v>
      </c>
      <c r="F863" s="7" t="s">
        <v>1426</v>
      </c>
      <c r="G863" s="7" t="s">
        <v>18</v>
      </c>
      <c r="H863" s="8" t="s">
        <v>1831</v>
      </c>
      <c r="I863" s="11">
        <v>44075</v>
      </c>
      <c r="J863" s="11" t="s">
        <v>20</v>
      </c>
      <c r="K863" s="7" t="s">
        <v>1832</v>
      </c>
      <c r="L863" s="7"/>
    </row>
    <row r="864" s="3" customFormat="1" ht="16" customHeight="1" spans="1:12">
      <c r="A864" s="7">
        <v>862</v>
      </c>
      <c r="B864" s="8" t="s">
        <v>1833</v>
      </c>
      <c r="C864" s="7" t="s">
        <v>1425</v>
      </c>
      <c r="D864" s="7" t="s">
        <v>318</v>
      </c>
      <c r="E864" s="7" t="s">
        <v>319</v>
      </c>
      <c r="F864" s="7" t="s">
        <v>1426</v>
      </c>
      <c r="G864" s="7" t="s">
        <v>18</v>
      </c>
      <c r="H864" s="8" t="s">
        <v>1834</v>
      </c>
      <c r="I864" s="11">
        <v>44075</v>
      </c>
      <c r="J864" s="11" t="s">
        <v>20</v>
      </c>
      <c r="K864" s="7" t="s">
        <v>1832</v>
      </c>
      <c r="L864" s="7"/>
    </row>
    <row r="865" s="3" customFormat="1" ht="16" customHeight="1" spans="1:12">
      <c r="A865" s="7">
        <v>863</v>
      </c>
      <c r="B865" s="8" t="s">
        <v>1835</v>
      </c>
      <c r="C865" s="7" t="s">
        <v>1425</v>
      </c>
      <c r="D865" s="7" t="s">
        <v>318</v>
      </c>
      <c r="E865" s="7" t="s">
        <v>319</v>
      </c>
      <c r="F865" s="7" t="s">
        <v>1426</v>
      </c>
      <c r="G865" s="7" t="s">
        <v>18</v>
      </c>
      <c r="H865" s="8" t="s">
        <v>1836</v>
      </c>
      <c r="I865" s="11">
        <v>44075</v>
      </c>
      <c r="J865" s="11" t="s">
        <v>20</v>
      </c>
      <c r="K865" s="7" t="s">
        <v>1832</v>
      </c>
      <c r="L865" s="7"/>
    </row>
    <row r="866" s="3" customFormat="1" ht="16" customHeight="1" spans="1:12">
      <c r="A866" s="7">
        <v>864</v>
      </c>
      <c r="B866" s="8" t="s">
        <v>1837</v>
      </c>
      <c r="C866" s="7" t="s">
        <v>1425</v>
      </c>
      <c r="D866" s="7" t="s">
        <v>318</v>
      </c>
      <c r="E866" s="7" t="s">
        <v>319</v>
      </c>
      <c r="F866" s="7" t="s">
        <v>1426</v>
      </c>
      <c r="G866" s="7" t="s">
        <v>18</v>
      </c>
      <c r="H866" s="8" t="s">
        <v>1838</v>
      </c>
      <c r="I866" s="11">
        <v>44075</v>
      </c>
      <c r="J866" s="11" t="s">
        <v>20</v>
      </c>
      <c r="K866" s="7" t="s">
        <v>1832</v>
      </c>
      <c r="L866" s="7"/>
    </row>
    <row r="867" s="3" customFormat="1" ht="16" customHeight="1" spans="1:12">
      <c r="A867" s="7">
        <v>865</v>
      </c>
      <c r="B867" s="8" t="s">
        <v>1839</v>
      </c>
      <c r="C867" s="7" t="s">
        <v>1425</v>
      </c>
      <c r="D867" s="7" t="s">
        <v>318</v>
      </c>
      <c r="E867" s="7" t="s">
        <v>319</v>
      </c>
      <c r="F867" s="7" t="s">
        <v>1426</v>
      </c>
      <c r="G867" s="7" t="s">
        <v>24</v>
      </c>
      <c r="H867" s="8" t="s">
        <v>1840</v>
      </c>
      <c r="I867" s="11">
        <v>44075</v>
      </c>
      <c r="J867" s="11" t="s">
        <v>20</v>
      </c>
      <c r="K867" s="7" t="s">
        <v>1832</v>
      </c>
      <c r="L867" s="7"/>
    </row>
    <row r="868" s="3" customFormat="1" ht="16" customHeight="1" spans="1:12">
      <c r="A868" s="7">
        <v>866</v>
      </c>
      <c r="B868" s="8" t="s">
        <v>1841</v>
      </c>
      <c r="C868" s="7" t="s">
        <v>1425</v>
      </c>
      <c r="D868" s="7" t="s">
        <v>318</v>
      </c>
      <c r="E868" s="7" t="s">
        <v>319</v>
      </c>
      <c r="F868" s="7" t="s">
        <v>1426</v>
      </c>
      <c r="G868" s="7" t="s">
        <v>24</v>
      </c>
      <c r="H868" s="8" t="s">
        <v>1842</v>
      </c>
      <c r="I868" s="11">
        <v>44075</v>
      </c>
      <c r="J868" s="11" t="s">
        <v>20</v>
      </c>
      <c r="K868" s="7" t="s">
        <v>1832</v>
      </c>
      <c r="L868" s="7"/>
    </row>
    <row r="869" s="3" customFormat="1" ht="16" customHeight="1" spans="1:12">
      <c r="A869" s="7">
        <v>867</v>
      </c>
      <c r="B869" s="8" t="s">
        <v>1843</v>
      </c>
      <c r="C869" s="7" t="s">
        <v>1425</v>
      </c>
      <c r="D869" s="7" t="s">
        <v>318</v>
      </c>
      <c r="E869" s="7" t="s">
        <v>319</v>
      </c>
      <c r="F869" s="7" t="s">
        <v>1426</v>
      </c>
      <c r="G869" s="7" t="s">
        <v>24</v>
      </c>
      <c r="H869" s="8" t="s">
        <v>1844</v>
      </c>
      <c r="I869" s="11">
        <v>44075</v>
      </c>
      <c r="J869" s="11" t="s">
        <v>20</v>
      </c>
      <c r="K869" s="7" t="s">
        <v>1832</v>
      </c>
      <c r="L869" s="7"/>
    </row>
    <row r="870" s="3" customFormat="1" ht="16" customHeight="1" spans="1:12">
      <c r="A870" s="7">
        <v>868</v>
      </c>
      <c r="B870" s="8" t="s">
        <v>1845</v>
      </c>
      <c r="C870" s="7" t="s">
        <v>1425</v>
      </c>
      <c r="D870" s="7" t="s">
        <v>318</v>
      </c>
      <c r="E870" s="7" t="s">
        <v>319</v>
      </c>
      <c r="F870" s="7" t="s">
        <v>1426</v>
      </c>
      <c r="G870" s="7" t="s">
        <v>24</v>
      </c>
      <c r="H870" s="8" t="s">
        <v>1846</v>
      </c>
      <c r="I870" s="11">
        <v>44075</v>
      </c>
      <c r="J870" s="11" t="s">
        <v>20</v>
      </c>
      <c r="K870" s="7" t="s">
        <v>1832</v>
      </c>
      <c r="L870" s="7"/>
    </row>
    <row r="871" s="3" customFormat="1" ht="16" customHeight="1" spans="1:12">
      <c r="A871" s="7">
        <v>869</v>
      </c>
      <c r="B871" s="8" t="s">
        <v>1847</v>
      </c>
      <c r="C871" s="7" t="s">
        <v>1425</v>
      </c>
      <c r="D871" s="7" t="s">
        <v>318</v>
      </c>
      <c r="E871" s="7" t="s">
        <v>319</v>
      </c>
      <c r="F871" s="7" t="s">
        <v>1426</v>
      </c>
      <c r="G871" s="7" t="s">
        <v>24</v>
      </c>
      <c r="H871" s="8" t="s">
        <v>1848</v>
      </c>
      <c r="I871" s="11">
        <v>44075</v>
      </c>
      <c r="J871" s="11" t="s">
        <v>20</v>
      </c>
      <c r="K871" s="7" t="s">
        <v>1832</v>
      </c>
      <c r="L871" s="7"/>
    </row>
    <row r="872" s="3" customFormat="1" ht="16" customHeight="1" spans="1:12">
      <c r="A872" s="7">
        <v>870</v>
      </c>
      <c r="B872" s="8" t="s">
        <v>1849</v>
      </c>
      <c r="C872" s="7" t="s">
        <v>1425</v>
      </c>
      <c r="D872" s="7" t="s">
        <v>318</v>
      </c>
      <c r="E872" s="7" t="s">
        <v>319</v>
      </c>
      <c r="F872" s="7" t="s">
        <v>1426</v>
      </c>
      <c r="G872" s="7" t="s">
        <v>24</v>
      </c>
      <c r="H872" s="8" t="s">
        <v>1850</v>
      </c>
      <c r="I872" s="11">
        <v>44075</v>
      </c>
      <c r="J872" s="11" t="s">
        <v>20</v>
      </c>
      <c r="K872" s="7" t="s">
        <v>1832</v>
      </c>
      <c r="L872" s="7"/>
    </row>
    <row r="873" s="3" customFormat="1" ht="16" customHeight="1" spans="1:12">
      <c r="A873" s="7">
        <v>871</v>
      </c>
      <c r="B873" s="8" t="s">
        <v>1851</v>
      </c>
      <c r="C873" s="7" t="s">
        <v>1425</v>
      </c>
      <c r="D873" s="7" t="s">
        <v>318</v>
      </c>
      <c r="E873" s="7" t="s">
        <v>319</v>
      </c>
      <c r="F873" s="7" t="s">
        <v>1852</v>
      </c>
      <c r="G873" s="7" t="s">
        <v>24</v>
      </c>
      <c r="H873" s="8" t="s">
        <v>1853</v>
      </c>
      <c r="I873" s="11">
        <v>44075</v>
      </c>
      <c r="J873" s="11" t="s">
        <v>20</v>
      </c>
      <c r="K873" s="7" t="s">
        <v>1832</v>
      </c>
      <c r="L873" s="7"/>
    </row>
    <row r="874" s="3" customFormat="1" ht="16" customHeight="1" spans="1:12">
      <c r="A874" s="7">
        <v>872</v>
      </c>
      <c r="B874" s="8" t="s">
        <v>1854</v>
      </c>
      <c r="C874" s="7" t="s">
        <v>1425</v>
      </c>
      <c r="D874" s="7" t="s">
        <v>318</v>
      </c>
      <c r="E874" s="7" t="s">
        <v>319</v>
      </c>
      <c r="F874" s="7" t="s">
        <v>1426</v>
      </c>
      <c r="G874" s="7" t="s">
        <v>24</v>
      </c>
      <c r="H874" s="8" t="s">
        <v>1855</v>
      </c>
      <c r="I874" s="11">
        <v>44075</v>
      </c>
      <c r="J874" s="11" t="s">
        <v>20</v>
      </c>
      <c r="K874" s="7" t="s">
        <v>1832</v>
      </c>
      <c r="L874" s="7"/>
    </row>
    <row r="875" s="3" customFormat="1" ht="16" customHeight="1" spans="1:12">
      <c r="A875" s="7">
        <v>873</v>
      </c>
      <c r="B875" s="8" t="s">
        <v>1856</v>
      </c>
      <c r="C875" s="7" t="s">
        <v>1425</v>
      </c>
      <c r="D875" s="7" t="s">
        <v>318</v>
      </c>
      <c r="E875" s="7" t="s">
        <v>319</v>
      </c>
      <c r="F875" s="7" t="s">
        <v>1426</v>
      </c>
      <c r="G875" s="7" t="s">
        <v>29</v>
      </c>
      <c r="H875" s="8" t="s">
        <v>1857</v>
      </c>
      <c r="I875" s="11">
        <v>44075</v>
      </c>
      <c r="J875" s="11" t="s">
        <v>20</v>
      </c>
      <c r="K875" s="7" t="s">
        <v>1832</v>
      </c>
      <c r="L875" s="7"/>
    </row>
    <row r="876" s="3" customFormat="1" ht="16" customHeight="1" spans="1:12">
      <c r="A876" s="7">
        <v>874</v>
      </c>
      <c r="B876" s="8" t="s">
        <v>1858</v>
      </c>
      <c r="C876" s="7" t="s">
        <v>1425</v>
      </c>
      <c r="D876" s="7" t="s">
        <v>318</v>
      </c>
      <c r="E876" s="7" t="s">
        <v>319</v>
      </c>
      <c r="F876" s="7" t="s">
        <v>1426</v>
      </c>
      <c r="G876" s="7" t="s">
        <v>29</v>
      </c>
      <c r="H876" s="8" t="s">
        <v>1859</v>
      </c>
      <c r="I876" s="11">
        <v>44075</v>
      </c>
      <c r="J876" s="11" t="s">
        <v>20</v>
      </c>
      <c r="K876" s="7" t="s">
        <v>1832</v>
      </c>
      <c r="L876" s="7"/>
    </row>
    <row r="877" s="3" customFormat="1" ht="16" customHeight="1" spans="1:12">
      <c r="A877" s="7">
        <v>875</v>
      </c>
      <c r="B877" s="8" t="s">
        <v>1860</v>
      </c>
      <c r="C877" s="7" t="s">
        <v>1425</v>
      </c>
      <c r="D877" s="7" t="s">
        <v>318</v>
      </c>
      <c r="E877" s="7" t="s">
        <v>319</v>
      </c>
      <c r="F877" s="7" t="s">
        <v>1861</v>
      </c>
      <c r="G877" s="7" t="s">
        <v>18</v>
      </c>
      <c r="H877" s="8" t="s">
        <v>1862</v>
      </c>
      <c r="I877" s="11">
        <v>44075</v>
      </c>
      <c r="J877" s="11" t="s">
        <v>20</v>
      </c>
      <c r="K877" s="7" t="s">
        <v>1832</v>
      </c>
      <c r="L877" s="7"/>
    </row>
    <row r="878" s="3" customFormat="1" ht="16" customHeight="1" spans="1:12">
      <c r="A878" s="7">
        <v>876</v>
      </c>
      <c r="B878" s="8" t="s">
        <v>1863</v>
      </c>
      <c r="C878" s="7" t="s">
        <v>1425</v>
      </c>
      <c r="D878" s="7" t="s">
        <v>318</v>
      </c>
      <c r="E878" s="7" t="s">
        <v>319</v>
      </c>
      <c r="F878" s="7" t="s">
        <v>1852</v>
      </c>
      <c r="G878" s="7" t="s">
        <v>18</v>
      </c>
      <c r="H878" s="8" t="s">
        <v>1864</v>
      </c>
      <c r="I878" s="11">
        <v>44075</v>
      </c>
      <c r="J878" s="11" t="s">
        <v>20</v>
      </c>
      <c r="K878" s="7" t="s">
        <v>1832</v>
      </c>
      <c r="L878" s="7"/>
    </row>
    <row r="879" s="3" customFormat="1" ht="16" customHeight="1" spans="1:12">
      <c r="A879" s="7">
        <v>877</v>
      </c>
      <c r="B879" s="8" t="s">
        <v>1865</v>
      </c>
      <c r="C879" s="7" t="s">
        <v>1425</v>
      </c>
      <c r="D879" s="7" t="s">
        <v>318</v>
      </c>
      <c r="E879" s="7" t="s">
        <v>319</v>
      </c>
      <c r="F879" s="7" t="s">
        <v>1852</v>
      </c>
      <c r="G879" s="7" t="s">
        <v>18</v>
      </c>
      <c r="H879" s="8" t="s">
        <v>1866</v>
      </c>
      <c r="I879" s="11">
        <v>44075</v>
      </c>
      <c r="J879" s="11" t="s">
        <v>20</v>
      </c>
      <c r="K879" s="7" t="s">
        <v>1832</v>
      </c>
      <c r="L879" s="7"/>
    </row>
    <row r="880" s="3" customFormat="1" ht="16" customHeight="1" spans="1:12">
      <c r="A880" s="7">
        <v>878</v>
      </c>
      <c r="B880" s="8" t="s">
        <v>1867</v>
      </c>
      <c r="C880" s="7" t="s">
        <v>1425</v>
      </c>
      <c r="D880" s="7" t="s">
        <v>318</v>
      </c>
      <c r="E880" s="7" t="s">
        <v>319</v>
      </c>
      <c r="F880" s="7" t="s">
        <v>1852</v>
      </c>
      <c r="G880" s="7" t="s">
        <v>18</v>
      </c>
      <c r="H880" s="8" t="s">
        <v>1868</v>
      </c>
      <c r="I880" s="11">
        <v>44075</v>
      </c>
      <c r="J880" s="11" t="s">
        <v>20</v>
      </c>
      <c r="K880" s="7" t="s">
        <v>1832</v>
      </c>
      <c r="L880" s="7"/>
    </row>
    <row r="881" s="3" customFormat="1" ht="16" customHeight="1" spans="1:12">
      <c r="A881" s="7">
        <v>879</v>
      </c>
      <c r="B881" s="8" t="s">
        <v>1869</v>
      </c>
      <c r="C881" s="7" t="s">
        <v>1425</v>
      </c>
      <c r="D881" s="7" t="s">
        <v>318</v>
      </c>
      <c r="E881" s="7" t="s">
        <v>319</v>
      </c>
      <c r="F881" s="7" t="s">
        <v>1852</v>
      </c>
      <c r="G881" s="7" t="s">
        <v>18</v>
      </c>
      <c r="H881" s="8" t="s">
        <v>1870</v>
      </c>
      <c r="I881" s="11">
        <v>44075</v>
      </c>
      <c r="J881" s="11" t="s">
        <v>20</v>
      </c>
      <c r="K881" s="7" t="s">
        <v>1832</v>
      </c>
      <c r="L881" s="7"/>
    </row>
    <row r="882" s="3" customFormat="1" ht="16" customHeight="1" spans="1:12">
      <c r="A882" s="7">
        <v>880</v>
      </c>
      <c r="B882" s="8" t="s">
        <v>1871</v>
      </c>
      <c r="C882" s="7" t="s">
        <v>1425</v>
      </c>
      <c r="D882" s="7" t="s">
        <v>318</v>
      </c>
      <c r="E882" s="7" t="s">
        <v>319</v>
      </c>
      <c r="F882" s="7" t="s">
        <v>1446</v>
      </c>
      <c r="G882" s="7" t="s">
        <v>18</v>
      </c>
      <c r="H882" s="8" t="s">
        <v>1872</v>
      </c>
      <c r="I882" s="11">
        <v>44075</v>
      </c>
      <c r="J882" s="11" t="s">
        <v>20</v>
      </c>
      <c r="K882" s="7" t="s">
        <v>1832</v>
      </c>
      <c r="L882" s="7"/>
    </row>
    <row r="883" s="3" customFormat="1" ht="16" customHeight="1" spans="1:12">
      <c r="A883" s="7">
        <v>881</v>
      </c>
      <c r="B883" s="8" t="s">
        <v>1873</v>
      </c>
      <c r="C883" s="7" t="s">
        <v>1425</v>
      </c>
      <c r="D883" s="7" t="s">
        <v>318</v>
      </c>
      <c r="E883" s="7" t="s">
        <v>319</v>
      </c>
      <c r="F883" s="7" t="s">
        <v>1446</v>
      </c>
      <c r="G883" s="7" t="s">
        <v>18</v>
      </c>
      <c r="H883" s="8" t="s">
        <v>1874</v>
      </c>
      <c r="I883" s="11">
        <v>44075</v>
      </c>
      <c r="J883" s="11" t="s">
        <v>20</v>
      </c>
      <c r="K883" s="7" t="s">
        <v>1832</v>
      </c>
      <c r="L883" s="7"/>
    </row>
    <row r="884" s="3" customFormat="1" ht="16" customHeight="1" spans="1:12">
      <c r="A884" s="7">
        <v>882</v>
      </c>
      <c r="B884" s="8" t="s">
        <v>1875</v>
      </c>
      <c r="C884" s="7" t="s">
        <v>1425</v>
      </c>
      <c r="D884" s="7" t="s">
        <v>318</v>
      </c>
      <c r="E884" s="7" t="s">
        <v>319</v>
      </c>
      <c r="F884" s="7" t="s">
        <v>1446</v>
      </c>
      <c r="G884" s="7" t="s">
        <v>18</v>
      </c>
      <c r="H884" s="8" t="s">
        <v>1876</v>
      </c>
      <c r="I884" s="11">
        <v>44075</v>
      </c>
      <c r="J884" s="11" t="s">
        <v>20</v>
      </c>
      <c r="K884" s="7" t="s">
        <v>1832</v>
      </c>
      <c r="L884" s="7"/>
    </row>
    <row r="885" s="3" customFormat="1" ht="16" customHeight="1" spans="1:12">
      <c r="A885" s="7">
        <v>883</v>
      </c>
      <c r="B885" s="8" t="s">
        <v>1877</v>
      </c>
      <c r="C885" s="7" t="s">
        <v>1425</v>
      </c>
      <c r="D885" s="7" t="s">
        <v>318</v>
      </c>
      <c r="E885" s="7" t="s">
        <v>319</v>
      </c>
      <c r="F885" s="7" t="s">
        <v>1446</v>
      </c>
      <c r="G885" s="7" t="s">
        <v>18</v>
      </c>
      <c r="H885" s="8" t="s">
        <v>1878</v>
      </c>
      <c r="I885" s="11">
        <v>44075</v>
      </c>
      <c r="J885" s="11" t="s">
        <v>20</v>
      </c>
      <c r="K885" s="7" t="s">
        <v>1832</v>
      </c>
      <c r="L885" s="7"/>
    </row>
    <row r="886" s="3" customFormat="1" ht="16" customHeight="1" spans="1:12">
      <c r="A886" s="7">
        <v>884</v>
      </c>
      <c r="B886" s="8" t="s">
        <v>1879</v>
      </c>
      <c r="C886" s="7" t="s">
        <v>1425</v>
      </c>
      <c r="D886" s="7" t="s">
        <v>318</v>
      </c>
      <c r="E886" s="7" t="s">
        <v>319</v>
      </c>
      <c r="F886" s="7" t="s">
        <v>1453</v>
      </c>
      <c r="G886" s="7" t="s">
        <v>18</v>
      </c>
      <c r="H886" s="8" t="s">
        <v>1880</v>
      </c>
      <c r="I886" s="11">
        <v>44075</v>
      </c>
      <c r="J886" s="11" t="s">
        <v>20</v>
      </c>
      <c r="K886" s="7" t="s">
        <v>1832</v>
      </c>
      <c r="L886" s="7"/>
    </row>
    <row r="887" s="3" customFormat="1" ht="16" customHeight="1" spans="1:12">
      <c r="A887" s="7">
        <v>885</v>
      </c>
      <c r="B887" s="8" t="s">
        <v>1881</v>
      </c>
      <c r="C887" s="7" t="s">
        <v>1425</v>
      </c>
      <c r="D887" s="7" t="s">
        <v>318</v>
      </c>
      <c r="E887" s="7" t="s">
        <v>319</v>
      </c>
      <c r="F887" s="7" t="s">
        <v>1486</v>
      </c>
      <c r="G887" s="7" t="s">
        <v>18</v>
      </c>
      <c r="H887" s="8" t="s">
        <v>1882</v>
      </c>
      <c r="I887" s="11">
        <v>44075</v>
      </c>
      <c r="J887" s="11" t="s">
        <v>20</v>
      </c>
      <c r="K887" s="7" t="s">
        <v>1832</v>
      </c>
      <c r="L887" s="7"/>
    </row>
    <row r="888" s="3" customFormat="1" ht="16" customHeight="1" spans="1:12">
      <c r="A888" s="7">
        <v>886</v>
      </c>
      <c r="B888" s="8" t="s">
        <v>1883</v>
      </c>
      <c r="C888" s="7" t="s">
        <v>1425</v>
      </c>
      <c r="D888" s="7" t="s">
        <v>318</v>
      </c>
      <c r="E888" s="7" t="s">
        <v>319</v>
      </c>
      <c r="F888" s="7" t="s">
        <v>1486</v>
      </c>
      <c r="G888" s="7" t="s">
        <v>18</v>
      </c>
      <c r="H888" s="8" t="s">
        <v>1884</v>
      </c>
      <c r="I888" s="11">
        <v>44075</v>
      </c>
      <c r="J888" s="11" t="s">
        <v>20</v>
      </c>
      <c r="K888" s="7" t="s">
        <v>1832</v>
      </c>
      <c r="L888" s="7"/>
    </row>
    <row r="889" s="3" customFormat="1" ht="16" customHeight="1" spans="1:12">
      <c r="A889" s="7">
        <v>887</v>
      </c>
      <c r="B889" s="8" t="s">
        <v>1885</v>
      </c>
      <c r="C889" s="7" t="s">
        <v>1425</v>
      </c>
      <c r="D889" s="7" t="s">
        <v>318</v>
      </c>
      <c r="E889" s="7" t="s">
        <v>319</v>
      </c>
      <c r="F889" s="7" t="s">
        <v>1486</v>
      </c>
      <c r="G889" s="7" t="s">
        <v>18</v>
      </c>
      <c r="H889" s="8" t="s">
        <v>1886</v>
      </c>
      <c r="I889" s="11">
        <v>44075</v>
      </c>
      <c r="J889" s="11" t="s">
        <v>20</v>
      </c>
      <c r="K889" s="7" t="s">
        <v>1832</v>
      </c>
      <c r="L889" s="7"/>
    </row>
    <row r="890" s="3" customFormat="1" ht="16" customHeight="1" spans="1:12">
      <c r="A890" s="7">
        <v>888</v>
      </c>
      <c r="B890" s="8" t="s">
        <v>1887</v>
      </c>
      <c r="C890" s="7" t="s">
        <v>1425</v>
      </c>
      <c r="D890" s="7" t="s">
        <v>318</v>
      </c>
      <c r="E890" s="7" t="s">
        <v>319</v>
      </c>
      <c r="F890" s="7" t="s">
        <v>1486</v>
      </c>
      <c r="G890" s="7" t="s">
        <v>18</v>
      </c>
      <c r="H890" s="8" t="s">
        <v>1888</v>
      </c>
      <c r="I890" s="11">
        <v>44075</v>
      </c>
      <c r="J890" s="11" t="s">
        <v>20</v>
      </c>
      <c r="K890" s="7" t="s">
        <v>1832</v>
      </c>
      <c r="L890" s="7"/>
    </row>
    <row r="891" s="3" customFormat="1" ht="16" customHeight="1" spans="1:12">
      <c r="A891" s="7">
        <v>889</v>
      </c>
      <c r="B891" s="8" t="s">
        <v>1889</v>
      </c>
      <c r="C891" s="7" t="s">
        <v>1425</v>
      </c>
      <c r="D891" s="7" t="s">
        <v>318</v>
      </c>
      <c r="E891" s="7" t="s">
        <v>319</v>
      </c>
      <c r="F891" s="7" t="s">
        <v>1486</v>
      </c>
      <c r="G891" s="7" t="s">
        <v>18</v>
      </c>
      <c r="H891" s="8" t="s">
        <v>1890</v>
      </c>
      <c r="I891" s="11">
        <v>44075</v>
      </c>
      <c r="J891" s="11" t="s">
        <v>20</v>
      </c>
      <c r="K891" s="7" t="s">
        <v>1832</v>
      </c>
      <c r="L891" s="7"/>
    </row>
    <row r="892" s="3" customFormat="1" ht="16" customHeight="1" spans="1:12">
      <c r="A892" s="7">
        <v>890</v>
      </c>
      <c r="B892" s="8" t="s">
        <v>1891</v>
      </c>
      <c r="C892" s="7" t="s">
        <v>1425</v>
      </c>
      <c r="D892" s="7" t="s">
        <v>318</v>
      </c>
      <c r="E892" s="7" t="s">
        <v>319</v>
      </c>
      <c r="F892" s="7" t="s">
        <v>1486</v>
      </c>
      <c r="G892" s="7" t="s">
        <v>18</v>
      </c>
      <c r="H892" s="8">
        <v>2020039041</v>
      </c>
      <c r="I892" s="11">
        <v>44075</v>
      </c>
      <c r="J892" s="11" t="s">
        <v>20</v>
      </c>
      <c r="K892" s="7" t="s">
        <v>1832</v>
      </c>
      <c r="L892" s="7"/>
    </row>
    <row r="893" s="3" customFormat="1" ht="16" customHeight="1" spans="1:12">
      <c r="A893" s="7">
        <v>891</v>
      </c>
      <c r="B893" s="8" t="s">
        <v>1892</v>
      </c>
      <c r="C893" s="7" t="s">
        <v>1425</v>
      </c>
      <c r="D893" s="7" t="s">
        <v>318</v>
      </c>
      <c r="E893" s="7" t="s">
        <v>319</v>
      </c>
      <c r="F893" s="7" t="s">
        <v>1532</v>
      </c>
      <c r="G893" s="7" t="s">
        <v>18</v>
      </c>
      <c r="H893" s="8" t="s">
        <v>1893</v>
      </c>
      <c r="I893" s="11">
        <v>44075</v>
      </c>
      <c r="J893" s="11" t="s">
        <v>20</v>
      </c>
      <c r="K893" s="7" t="s">
        <v>1832</v>
      </c>
      <c r="L893" s="7"/>
    </row>
    <row r="894" s="3" customFormat="1" ht="16" customHeight="1" spans="1:12">
      <c r="A894" s="7">
        <v>892</v>
      </c>
      <c r="B894" s="8" t="s">
        <v>1894</v>
      </c>
      <c r="C894" s="7" t="s">
        <v>1425</v>
      </c>
      <c r="D894" s="7" t="s">
        <v>318</v>
      </c>
      <c r="E894" s="7" t="s">
        <v>319</v>
      </c>
      <c r="F894" s="7" t="s">
        <v>1532</v>
      </c>
      <c r="G894" s="7" t="s">
        <v>18</v>
      </c>
      <c r="H894" s="8" t="s">
        <v>1895</v>
      </c>
      <c r="I894" s="11">
        <v>44075</v>
      </c>
      <c r="J894" s="11" t="s">
        <v>20</v>
      </c>
      <c r="K894" s="7" t="s">
        <v>1832</v>
      </c>
      <c r="L894" s="7"/>
    </row>
    <row r="895" s="3" customFormat="1" ht="16" customHeight="1" spans="1:12">
      <c r="A895" s="7">
        <v>893</v>
      </c>
      <c r="B895" s="8" t="s">
        <v>1896</v>
      </c>
      <c r="C895" s="7" t="s">
        <v>1425</v>
      </c>
      <c r="D895" s="7" t="s">
        <v>318</v>
      </c>
      <c r="E895" s="7" t="s">
        <v>319</v>
      </c>
      <c r="F895" s="7" t="s">
        <v>1426</v>
      </c>
      <c r="G895" s="7" t="s">
        <v>18</v>
      </c>
      <c r="H895" s="8" t="s">
        <v>1897</v>
      </c>
      <c r="I895" s="11">
        <v>44075</v>
      </c>
      <c r="J895" s="11" t="s">
        <v>20</v>
      </c>
      <c r="K895" s="7" t="s">
        <v>1832</v>
      </c>
      <c r="L895" s="7"/>
    </row>
    <row r="896" s="3" customFormat="1" ht="16" customHeight="1" spans="1:12">
      <c r="A896" s="7">
        <v>894</v>
      </c>
      <c r="B896" s="8" t="s">
        <v>1898</v>
      </c>
      <c r="C896" s="7" t="s">
        <v>1425</v>
      </c>
      <c r="D896" s="7" t="s">
        <v>318</v>
      </c>
      <c r="E896" s="7" t="s">
        <v>319</v>
      </c>
      <c r="F896" s="7" t="s">
        <v>1532</v>
      </c>
      <c r="G896" s="7" t="s">
        <v>18</v>
      </c>
      <c r="H896" s="8" t="s">
        <v>1899</v>
      </c>
      <c r="I896" s="11">
        <v>44075</v>
      </c>
      <c r="J896" s="11" t="s">
        <v>20</v>
      </c>
      <c r="K896" s="7" t="s">
        <v>1832</v>
      </c>
      <c r="L896" s="7"/>
    </row>
    <row r="897" s="3" customFormat="1" ht="16" customHeight="1" spans="1:12">
      <c r="A897" s="7">
        <v>895</v>
      </c>
      <c r="B897" s="8" t="s">
        <v>1900</v>
      </c>
      <c r="C897" s="7" t="s">
        <v>1425</v>
      </c>
      <c r="D897" s="7" t="s">
        <v>318</v>
      </c>
      <c r="E897" s="7" t="s">
        <v>319</v>
      </c>
      <c r="F897" s="7" t="s">
        <v>1901</v>
      </c>
      <c r="G897" s="7" t="s">
        <v>18</v>
      </c>
      <c r="H897" s="8" t="s">
        <v>1902</v>
      </c>
      <c r="I897" s="11">
        <v>44075</v>
      </c>
      <c r="J897" s="11" t="s">
        <v>20</v>
      </c>
      <c r="K897" s="7" t="s">
        <v>1832</v>
      </c>
      <c r="L897" s="7"/>
    </row>
    <row r="898" s="3" customFormat="1" ht="16" customHeight="1" spans="1:12">
      <c r="A898" s="7">
        <v>896</v>
      </c>
      <c r="B898" s="8" t="s">
        <v>1903</v>
      </c>
      <c r="C898" s="7" t="s">
        <v>1425</v>
      </c>
      <c r="D898" s="7" t="s">
        <v>318</v>
      </c>
      <c r="E898" s="7" t="s">
        <v>319</v>
      </c>
      <c r="F898" s="7" t="s">
        <v>1901</v>
      </c>
      <c r="G898" s="7" t="s">
        <v>18</v>
      </c>
      <c r="H898" s="8" t="s">
        <v>1904</v>
      </c>
      <c r="I898" s="11">
        <v>44075</v>
      </c>
      <c r="J898" s="11" t="s">
        <v>20</v>
      </c>
      <c r="K898" s="7" t="s">
        <v>1832</v>
      </c>
      <c r="L898" s="7"/>
    </row>
    <row r="899" s="3" customFormat="1" ht="16" customHeight="1" spans="1:12">
      <c r="A899" s="7">
        <v>897</v>
      </c>
      <c r="B899" s="8" t="s">
        <v>1905</v>
      </c>
      <c r="C899" s="7" t="s">
        <v>1425</v>
      </c>
      <c r="D899" s="7" t="s">
        <v>318</v>
      </c>
      <c r="E899" s="7" t="s">
        <v>319</v>
      </c>
      <c r="F899" s="7" t="s">
        <v>1901</v>
      </c>
      <c r="G899" s="7" t="s">
        <v>18</v>
      </c>
      <c r="H899" s="8" t="s">
        <v>1906</v>
      </c>
      <c r="I899" s="11">
        <v>44075</v>
      </c>
      <c r="J899" s="11" t="s">
        <v>20</v>
      </c>
      <c r="K899" s="7" t="s">
        <v>1832</v>
      </c>
      <c r="L899" s="7"/>
    </row>
    <row r="900" s="3" customFormat="1" ht="16" customHeight="1" spans="1:12">
      <c r="A900" s="7">
        <v>898</v>
      </c>
      <c r="B900" s="8" t="s">
        <v>1907</v>
      </c>
      <c r="C900" s="7" t="s">
        <v>1425</v>
      </c>
      <c r="D900" s="7" t="s">
        <v>318</v>
      </c>
      <c r="E900" s="7" t="s">
        <v>319</v>
      </c>
      <c r="F900" s="7" t="s">
        <v>1901</v>
      </c>
      <c r="G900" s="7" t="s">
        <v>18</v>
      </c>
      <c r="H900" s="8" t="s">
        <v>1908</v>
      </c>
      <c r="I900" s="11">
        <v>44075</v>
      </c>
      <c r="J900" s="11" t="s">
        <v>20</v>
      </c>
      <c r="K900" s="7" t="s">
        <v>1832</v>
      </c>
      <c r="L900" s="7"/>
    </row>
    <row r="901" s="3" customFormat="1" ht="16" customHeight="1" spans="1:12">
      <c r="A901" s="7">
        <v>899</v>
      </c>
      <c r="B901" s="8" t="s">
        <v>1909</v>
      </c>
      <c r="C901" s="7" t="s">
        <v>1425</v>
      </c>
      <c r="D901" s="7" t="s">
        <v>318</v>
      </c>
      <c r="E901" s="7" t="s">
        <v>319</v>
      </c>
      <c r="F901" s="7" t="s">
        <v>1901</v>
      </c>
      <c r="G901" s="7" t="s">
        <v>18</v>
      </c>
      <c r="H901" s="8" t="s">
        <v>1910</v>
      </c>
      <c r="I901" s="11">
        <v>44075</v>
      </c>
      <c r="J901" s="11" t="s">
        <v>20</v>
      </c>
      <c r="K901" s="7" t="s">
        <v>1832</v>
      </c>
      <c r="L901" s="7"/>
    </row>
    <row r="902" s="3" customFormat="1" ht="16" customHeight="1" spans="1:12">
      <c r="A902" s="7">
        <v>900</v>
      </c>
      <c r="B902" s="8" t="s">
        <v>1911</v>
      </c>
      <c r="C902" s="7" t="s">
        <v>1912</v>
      </c>
      <c r="D902" s="7" t="s">
        <v>318</v>
      </c>
      <c r="E902" s="7" t="s">
        <v>414</v>
      </c>
      <c r="F902" s="7" t="s">
        <v>23</v>
      </c>
      <c r="G902" s="7" t="s">
        <v>18</v>
      </c>
      <c r="H902" s="12" t="s">
        <v>1913</v>
      </c>
      <c r="I902" s="11">
        <v>44440</v>
      </c>
      <c r="J902" s="11" t="s">
        <v>20</v>
      </c>
      <c r="K902" s="7" t="s">
        <v>129</v>
      </c>
      <c r="L902" s="7"/>
    </row>
    <row r="903" s="3" customFormat="1" ht="16" customHeight="1" spans="1:12">
      <c r="A903" s="7">
        <v>901</v>
      </c>
      <c r="B903" s="8" t="s">
        <v>1914</v>
      </c>
      <c r="C903" s="7" t="s">
        <v>1912</v>
      </c>
      <c r="D903" s="7" t="s">
        <v>318</v>
      </c>
      <c r="E903" s="7" t="s">
        <v>414</v>
      </c>
      <c r="F903" s="7" t="s">
        <v>55</v>
      </c>
      <c r="G903" s="7" t="s">
        <v>18</v>
      </c>
      <c r="H903" s="12" t="s">
        <v>1915</v>
      </c>
      <c r="I903" s="11">
        <v>44440</v>
      </c>
      <c r="J903" s="11" t="s">
        <v>20</v>
      </c>
      <c r="K903" s="7" t="s">
        <v>1916</v>
      </c>
      <c r="L903" s="7"/>
    </row>
    <row r="904" s="3" customFormat="1" ht="16" customHeight="1" spans="1:12">
      <c r="A904" s="7">
        <v>902</v>
      </c>
      <c r="B904" s="8" t="s">
        <v>1917</v>
      </c>
      <c r="C904" s="7" t="s">
        <v>1912</v>
      </c>
      <c r="D904" s="7" t="s">
        <v>318</v>
      </c>
      <c r="E904" s="7" t="s">
        <v>414</v>
      </c>
      <c r="F904" s="7" t="s">
        <v>759</v>
      </c>
      <c r="G904" s="7" t="s">
        <v>18</v>
      </c>
      <c r="H904" s="12" t="s">
        <v>1918</v>
      </c>
      <c r="I904" s="11">
        <v>44440</v>
      </c>
      <c r="J904" s="11" t="s">
        <v>20</v>
      </c>
      <c r="K904" s="7" t="s">
        <v>1919</v>
      </c>
      <c r="L904" s="7"/>
    </row>
    <row r="905" s="3" customFormat="1" ht="16" customHeight="1" spans="1:12">
      <c r="A905" s="7">
        <v>903</v>
      </c>
      <c r="B905" s="8" t="s">
        <v>1920</v>
      </c>
      <c r="C905" s="7" t="s">
        <v>1912</v>
      </c>
      <c r="D905" s="7" t="s">
        <v>318</v>
      </c>
      <c r="E905" s="7" t="s">
        <v>414</v>
      </c>
      <c r="F905" s="7" t="s">
        <v>447</v>
      </c>
      <c r="G905" s="7" t="s">
        <v>18</v>
      </c>
      <c r="H905" s="12" t="s">
        <v>1921</v>
      </c>
      <c r="I905" s="11">
        <v>44440</v>
      </c>
      <c r="J905" s="11" t="s">
        <v>20</v>
      </c>
      <c r="K905" s="7" t="s">
        <v>1922</v>
      </c>
      <c r="L905" s="7"/>
    </row>
    <row r="906" s="3" customFormat="1" ht="16" customHeight="1" spans="1:12">
      <c r="A906" s="7">
        <v>904</v>
      </c>
      <c r="B906" s="8" t="s">
        <v>1923</v>
      </c>
      <c r="C906" s="7" t="s">
        <v>1912</v>
      </c>
      <c r="D906" s="7" t="s">
        <v>318</v>
      </c>
      <c r="E906" s="7" t="s">
        <v>414</v>
      </c>
      <c r="F906" s="7" t="s">
        <v>759</v>
      </c>
      <c r="G906" s="7" t="s">
        <v>18</v>
      </c>
      <c r="H906" s="12" t="s">
        <v>1924</v>
      </c>
      <c r="I906" s="11">
        <v>44440</v>
      </c>
      <c r="J906" s="11" t="s">
        <v>20</v>
      </c>
      <c r="K906" s="7" t="s">
        <v>1919</v>
      </c>
      <c r="L906" s="7"/>
    </row>
    <row r="907" s="3" customFormat="1" ht="16" customHeight="1" spans="1:12">
      <c r="A907" s="7">
        <v>905</v>
      </c>
      <c r="B907" s="8" t="s">
        <v>1925</v>
      </c>
      <c r="C907" s="7" t="s">
        <v>1912</v>
      </c>
      <c r="D907" s="7" t="s">
        <v>318</v>
      </c>
      <c r="E907" s="7" t="s">
        <v>414</v>
      </c>
      <c r="F907" s="7" t="s">
        <v>1926</v>
      </c>
      <c r="G907" s="7" t="s">
        <v>18</v>
      </c>
      <c r="H907" s="12" t="s">
        <v>1927</v>
      </c>
      <c r="I907" s="11">
        <v>44440</v>
      </c>
      <c r="J907" s="11" t="s">
        <v>20</v>
      </c>
      <c r="K907" s="7" t="s">
        <v>1928</v>
      </c>
      <c r="L907" s="7"/>
    </row>
    <row r="908" s="3" customFormat="1" ht="16" customHeight="1" spans="1:12">
      <c r="A908" s="7">
        <v>906</v>
      </c>
      <c r="B908" s="8" t="s">
        <v>1929</v>
      </c>
      <c r="C908" s="7" t="s">
        <v>1912</v>
      </c>
      <c r="D908" s="7" t="s">
        <v>318</v>
      </c>
      <c r="E908" s="7" t="s">
        <v>414</v>
      </c>
      <c r="F908" s="7" t="s">
        <v>1446</v>
      </c>
      <c r="G908" s="7" t="s">
        <v>18</v>
      </c>
      <c r="H908" s="12" t="s">
        <v>1930</v>
      </c>
      <c r="I908" s="11">
        <v>44440</v>
      </c>
      <c r="J908" s="11" t="s">
        <v>20</v>
      </c>
      <c r="K908" s="7" t="s">
        <v>1931</v>
      </c>
      <c r="L908" s="7"/>
    </row>
    <row r="909" s="3" customFormat="1" ht="16" customHeight="1" spans="1:12">
      <c r="A909" s="7">
        <v>907</v>
      </c>
      <c r="B909" s="8" t="s">
        <v>1932</v>
      </c>
      <c r="C909" s="7" t="s">
        <v>1912</v>
      </c>
      <c r="D909" s="7" t="s">
        <v>318</v>
      </c>
      <c r="E909" s="7" t="s">
        <v>414</v>
      </c>
      <c r="F909" s="7" t="s">
        <v>666</v>
      </c>
      <c r="G909" s="7" t="s">
        <v>18</v>
      </c>
      <c r="H909" s="8" t="s">
        <v>1933</v>
      </c>
      <c r="I909" s="11">
        <v>44441</v>
      </c>
      <c r="J909" s="11" t="s">
        <v>20</v>
      </c>
      <c r="K909" s="7" t="s">
        <v>1919</v>
      </c>
      <c r="L909" s="7"/>
    </row>
    <row r="910" s="3" customFormat="1" ht="16" customHeight="1" spans="1:12">
      <c r="A910" s="7">
        <v>908</v>
      </c>
      <c r="B910" s="8" t="s">
        <v>1934</v>
      </c>
      <c r="C910" s="7" t="s">
        <v>1912</v>
      </c>
      <c r="D910" s="7" t="s">
        <v>318</v>
      </c>
      <c r="E910" s="7" t="s">
        <v>319</v>
      </c>
      <c r="F910" s="7" t="s">
        <v>1486</v>
      </c>
      <c r="G910" s="7" t="s">
        <v>18</v>
      </c>
      <c r="H910" s="12" t="s">
        <v>1935</v>
      </c>
      <c r="I910" s="11">
        <v>44441</v>
      </c>
      <c r="J910" s="11" t="s">
        <v>20</v>
      </c>
      <c r="K910" s="7" t="s">
        <v>947</v>
      </c>
      <c r="L910" s="7"/>
    </row>
    <row r="911" s="3" customFormat="1" ht="16" customHeight="1" spans="1:12">
      <c r="A911" s="7">
        <v>909</v>
      </c>
      <c r="B911" s="8" t="s">
        <v>1936</v>
      </c>
      <c r="C911" s="7" t="s">
        <v>1912</v>
      </c>
      <c r="D911" s="7" t="s">
        <v>318</v>
      </c>
      <c r="E911" s="7" t="s">
        <v>319</v>
      </c>
      <c r="F911" s="7" t="s">
        <v>772</v>
      </c>
      <c r="G911" s="7" t="s">
        <v>18</v>
      </c>
      <c r="H911" s="12" t="s">
        <v>1937</v>
      </c>
      <c r="I911" s="11">
        <v>44440</v>
      </c>
      <c r="J911" s="11" t="s">
        <v>20</v>
      </c>
      <c r="K911" s="7" t="s">
        <v>1938</v>
      </c>
      <c r="L911" s="7"/>
    </row>
  </sheetData>
  <autoFilter ref="A1:L911">
    <extLst/>
  </autoFilter>
  <mergeCells count="1">
    <mergeCell ref="A1:L1"/>
  </mergeCells>
  <conditionalFormatting sqref="B3">
    <cfRule type="duplicateValues" dxfId="0" priority="4884"/>
    <cfRule type="duplicateValues" dxfId="0" priority="2442"/>
  </conditionalFormatting>
  <conditionalFormatting sqref="B4">
    <cfRule type="duplicateValues" dxfId="0" priority="4883"/>
    <cfRule type="duplicateValues" dxfId="0" priority="2441"/>
  </conditionalFormatting>
  <conditionalFormatting sqref="B5">
    <cfRule type="duplicateValues" dxfId="0" priority="4882"/>
    <cfRule type="duplicateValues" dxfId="0" priority="2440"/>
  </conditionalFormatting>
  <conditionalFormatting sqref="B6">
    <cfRule type="duplicateValues" dxfId="0" priority="4881"/>
    <cfRule type="duplicateValues" dxfId="0" priority="2439"/>
  </conditionalFormatting>
  <conditionalFormatting sqref="B7">
    <cfRule type="duplicateValues" dxfId="0" priority="4880"/>
    <cfRule type="duplicateValues" dxfId="0" priority="2438"/>
  </conditionalFormatting>
  <conditionalFormatting sqref="B8">
    <cfRule type="duplicateValues" dxfId="0" priority="4879"/>
    <cfRule type="duplicateValues" dxfId="0" priority="2437"/>
  </conditionalFormatting>
  <conditionalFormatting sqref="B9">
    <cfRule type="duplicateValues" dxfId="0" priority="4878"/>
    <cfRule type="duplicateValues" dxfId="0" priority="2436"/>
  </conditionalFormatting>
  <conditionalFormatting sqref="B10">
    <cfRule type="duplicateValues" dxfId="0" priority="4877"/>
    <cfRule type="duplicateValues" dxfId="0" priority="2435"/>
  </conditionalFormatting>
  <conditionalFormatting sqref="B11">
    <cfRule type="duplicateValues" dxfId="0" priority="4876"/>
    <cfRule type="duplicateValues" dxfId="0" priority="2434"/>
  </conditionalFormatting>
  <conditionalFormatting sqref="B12">
    <cfRule type="duplicateValues" dxfId="0" priority="4875"/>
    <cfRule type="duplicateValues" dxfId="0" priority="2433"/>
  </conditionalFormatting>
  <conditionalFormatting sqref="B13">
    <cfRule type="duplicateValues" dxfId="0" priority="4874"/>
    <cfRule type="duplicateValues" dxfId="0" priority="2432"/>
  </conditionalFormatting>
  <conditionalFormatting sqref="B14">
    <cfRule type="duplicateValues" dxfId="0" priority="4873"/>
    <cfRule type="duplicateValues" dxfId="0" priority="2431"/>
  </conditionalFormatting>
  <conditionalFormatting sqref="B15">
    <cfRule type="duplicateValues" dxfId="0" priority="4872"/>
    <cfRule type="duplicateValues" dxfId="0" priority="2430"/>
  </conditionalFormatting>
  <conditionalFormatting sqref="B16">
    <cfRule type="duplicateValues" dxfId="0" priority="4871"/>
    <cfRule type="duplicateValues" dxfId="0" priority="2429"/>
  </conditionalFormatting>
  <conditionalFormatting sqref="B17">
    <cfRule type="duplicateValues" dxfId="0" priority="4870"/>
    <cfRule type="duplicateValues" dxfId="0" priority="2428"/>
  </conditionalFormatting>
  <conditionalFormatting sqref="B18">
    <cfRule type="duplicateValues" dxfId="0" priority="4869"/>
    <cfRule type="duplicateValues" dxfId="0" priority="2427"/>
  </conditionalFormatting>
  <conditionalFormatting sqref="B19">
    <cfRule type="duplicateValues" dxfId="0" priority="4868"/>
    <cfRule type="duplicateValues" dxfId="0" priority="2426"/>
  </conditionalFormatting>
  <conditionalFormatting sqref="B20">
    <cfRule type="duplicateValues" dxfId="0" priority="4867"/>
    <cfRule type="duplicateValues" dxfId="0" priority="2425"/>
  </conditionalFormatting>
  <conditionalFormatting sqref="B21">
    <cfRule type="duplicateValues" dxfId="0" priority="4866"/>
    <cfRule type="duplicateValues" dxfId="0" priority="2424"/>
  </conditionalFormatting>
  <conditionalFormatting sqref="B22">
    <cfRule type="duplicateValues" dxfId="0" priority="4865"/>
    <cfRule type="duplicateValues" dxfId="0" priority="2423"/>
  </conditionalFormatting>
  <conditionalFormatting sqref="B23">
    <cfRule type="duplicateValues" dxfId="0" priority="4864"/>
    <cfRule type="duplicateValues" dxfId="0" priority="2422"/>
  </conditionalFormatting>
  <conditionalFormatting sqref="B24">
    <cfRule type="duplicateValues" dxfId="0" priority="4863"/>
    <cfRule type="duplicateValues" dxfId="0" priority="2421"/>
  </conditionalFormatting>
  <conditionalFormatting sqref="B25">
    <cfRule type="duplicateValues" dxfId="0" priority="4862"/>
    <cfRule type="duplicateValues" dxfId="0" priority="2420"/>
  </conditionalFormatting>
  <conditionalFormatting sqref="B26">
    <cfRule type="duplicateValues" dxfId="0" priority="4861"/>
    <cfRule type="duplicateValues" dxfId="0" priority="2419"/>
  </conditionalFormatting>
  <conditionalFormatting sqref="B27">
    <cfRule type="duplicateValues" dxfId="0" priority="4860"/>
    <cfRule type="duplicateValues" dxfId="0" priority="2418"/>
  </conditionalFormatting>
  <conditionalFormatting sqref="B28">
    <cfRule type="duplicateValues" dxfId="0" priority="4859"/>
    <cfRule type="duplicateValues" dxfId="0" priority="2417"/>
  </conditionalFormatting>
  <conditionalFormatting sqref="B29">
    <cfRule type="duplicateValues" dxfId="0" priority="4858"/>
    <cfRule type="duplicateValues" dxfId="0" priority="2416"/>
  </conditionalFormatting>
  <conditionalFormatting sqref="B30">
    <cfRule type="duplicateValues" dxfId="0" priority="4857"/>
    <cfRule type="duplicateValues" dxfId="0" priority="2415"/>
  </conditionalFormatting>
  <conditionalFormatting sqref="B31">
    <cfRule type="duplicateValues" dxfId="0" priority="4856"/>
    <cfRule type="duplicateValues" dxfId="0" priority="2414"/>
  </conditionalFormatting>
  <conditionalFormatting sqref="B32">
    <cfRule type="duplicateValues" dxfId="0" priority="4855"/>
    <cfRule type="duplicateValues" dxfId="0" priority="2413"/>
  </conditionalFormatting>
  <conditionalFormatting sqref="B33">
    <cfRule type="duplicateValues" dxfId="0" priority="4854"/>
    <cfRule type="duplicateValues" dxfId="0" priority="2412"/>
  </conditionalFormatting>
  <conditionalFormatting sqref="B34">
    <cfRule type="duplicateValues" dxfId="0" priority="4853"/>
    <cfRule type="duplicateValues" dxfId="0" priority="2411"/>
  </conditionalFormatting>
  <conditionalFormatting sqref="B35">
    <cfRule type="duplicateValues" dxfId="0" priority="4852"/>
    <cfRule type="duplicateValues" dxfId="0" priority="2410"/>
  </conditionalFormatting>
  <conditionalFormatting sqref="B36">
    <cfRule type="duplicateValues" dxfId="0" priority="4851"/>
    <cfRule type="duplicateValues" dxfId="0" priority="2409"/>
  </conditionalFormatting>
  <conditionalFormatting sqref="B37">
    <cfRule type="duplicateValues" dxfId="0" priority="4850"/>
    <cfRule type="duplicateValues" dxfId="0" priority="2408"/>
  </conditionalFormatting>
  <conditionalFormatting sqref="B38">
    <cfRule type="duplicateValues" dxfId="0" priority="4849"/>
    <cfRule type="duplicateValues" dxfId="0" priority="2407"/>
  </conditionalFormatting>
  <conditionalFormatting sqref="B39">
    <cfRule type="duplicateValues" dxfId="0" priority="4848"/>
    <cfRule type="duplicateValues" dxfId="0" priority="2406"/>
  </conditionalFormatting>
  <conditionalFormatting sqref="B40">
    <cfRule type="duplicateValues" dxfId="0" priority="4847"/>
    <cfRule type="duplicateValues" dxfId="0" priority="2405"/>
  </conditionalFormatting>
  <conditionalFormatting sqref="B41">
    <cfRule type="duplicateValues" dxfId="0" priority="4846"/>
    <cfRule type="duplicateValues" dxfId="0" priority="2404"/>
  </conditionalFormatting>
  <conditionalFormatting sqref="B42">
    <cfRule type="duplicateValues" dxfId="0" priority="4845"/>
    <cfRule type="duplicateValues" dxfId="0" priority="2403"/>
  </conditionalFormatting>
  <conditionalFormatting sqref="B43">
    <cfRule type="duplicateValues" dxfId="0" priority="4844"/>
    <cfRule type="duplicateValues" dxfId="0" priority="2402"/>
  </conditionalFormatting>
  <conditionalFormatting sqref="B44">
    <cfRule type="duplicateValues" dxfId="0" priority="4843"/>
    <cfRule type="duplicateValues" dxfId="0" priority="2401"/>
  </conditionalFormatting>
  <conditionalFormatting sqref="B45">
    <cfRule type="duplicateValues" dxfId="0" priority="4842"/>
    <cfRule type="duplicateValues" dxfId="0" priority="2400"/>
  </conditionalFormatting>
  <conditionalFormatting sqref="B46">
    <cfRule type="duplicateValues" dxfId="0" priority="4841"/>
    <cfRule type="duplicateValues" dxfId="0" priority="2399"/>
  </conditionalFormatting>
  <conditionalFormatting sqref="B47">
    <cfRule type="duplicateValues" dxfId="0" priority="4840"/>
    <cfRule type="duplicateValues" dxfId="0" priority="2398"/>
  </conditionalFormatting>
  <conditionalFormatting sqref="B48">
    <cfRule type="duplicateValues" dxfId="0" priority="4839"/>
    <cfRule type="duplicateValues" dxfId="0" priority="2397"/>
  </conditionalFormatting>
  <conditionalFormatting sqref="B49">
    <cfRule type="duplicateValues" dxfId="0" priority="4838"/>
    <cfRule type="duplicateValues" dxfId="0" priority="2396"/>
  </conditionalFormatting>
  <conditionalFormatting sqref="B50">
    <cfRule type="duplicateValues" dxfId="0" priority="4837"/>
    <cfRule type="duplicateValues" dxfId="0" priority="2395"/>
  </conditionalFormatting>
  <conditionalFormatting sqref="B51">
    <cfRule type="duplicateValues" dxfId="0" priority="4836"/>
    <cfRule type="duplicateValues" dxfId="0" priority="2394"/>
  </conditionalFormatting>
  <conditionalFormatting sqref="B52">
    <cfRule type="duplicateValues" dxfId="0" priority="4835"/>
    <cfRule type="duplicateValues" dxfId="0" priority="2393"/>
  </conditionalFormatting>
  <conditionalFormatting sqref="B53">
    <cfRule type="duplicateValues" dxfId="0" priority="4834"/>
    <cfRule type="duplicateValues" dxfId="0" priority="2392"/>
  </conditionalFormatting>
  <conditionalFormatting sqref="B54">
    <cfRule type="duplicateValues" dxfId="0" priority="4833"/>
    <cfRule type="duplicateValues" dxfId="0" priority="2391"/>
  </conditionalFormatting>
  <conditionalFormatting sqref="B55">
    <cfRule type="duplicateValues" dxfId="0" priority="4832"/>
    <cfRule type="duplicateValues" dxfId="0" priority="2390"/>
  </conditionalFormatting>
  <conditionalFormatting sqref="B56">
    <cfRule type="duplicateValues" dxfId="0" priority="4831"/>
    <cfRule type="duplicateValues" dxfId="0" priority="2389"/>
  </conditionalFormatting>
  <conditionalFormatting sqref="B57">
    <cfRule type="duplicateValues" dxfId="0" priority="4830"/>
    <cfRule type="duplicateValues" dxfId="0" priority="2388"/>
  </conditionalFormatting>
  <conditionalFormatting sqref="B58">
    <cfRule type="duplicateValues" dxfId="0" priority="4829"/>
    <cfRule type="duplicateValues" dxfId="0" priority="2387"/>
  </conditionalFormatting>
  <conditionalFormatting sqref="B59">
    <cfRule type="duplicateValues" dxfId="0" priority="4828"/>
    <cfRule type="duplicateValues" dxfId="0" priority="2386"/>
  </conditionalFormatting>
  <conditionalFormatting sqref="B60">
    <cfRule type="duplicateValues" dxfId="0" priority="4827"/>
    <cfRule type="duplicateValues" dxfId="0" priority="2385"/>
  </conditionalFormatting>
  <conditionalFormatting sqref="B61">
    <cfRule type="duplicateValues" dxfId="0" priority="4826"/>
    <cfRule type="duplicateValues" dxfId="0" priority="2384"/>
  </conditionalFormatting>
  <conditionalFormatting sqref="B62">
    <cfRule type="duplicateValues" dxfId="0" priority="4825"/>
    <cfRule type="duplicateValues" dxfId="0" priority="2383"/>
  </conditionalFormatting>
  <conditionalFormatting sqref="B63">
    <cfRule type="duplicateValues" dxfId="0" priority="4824"/>
    <cfRule type="duplicateValues" dxfId="0" priority="2382"/>
  </conditionalFormatting>
  <conditionalFormatting sqref="B64">
    <cfRule type="duplicateValues" dxfId="0" priority="4823"/>
    <cfRule type="duplicateValues" dxfId="0" priority="2381"/>
  </conditionalFormatting>
  <conditionalFormatting sqref="B65">
    <cfRule type="duplicateValues" dxfId="0" priority="4822"/>
    <cfRule type="duplicateValues" dxfId="0" priority="2380"/>
  </conditionalFormatting>
  <conditionalFormatting sqref="B66">
    <cfRule type="duplicateValues" dxfId="0" priority="4821"/>
    <cfRule type="duplicateValues" dxfId="0" priority="2379"/>
  </conditionalFormatting>
  <conditionalFormatting sqref="B67">
    <cfRule type="duplicateValues" dxfId="0" priority="4820"/>
    <cfRule type="duplicateValues" dxfId="0" priority="2378"/>
  </conditionalFormatting>
  <conditionalFormatting sqref="B68">
    <cfRule type="duplicateValues" dxfId="0" priority="4819"/>
    <cfRule type="duplicateValues" dxfId="0" priority="2377"/>
  </conditionalFormatting>
  <conditionalFormatting sqref="B69">
    <cfRule type="duplicateValues" dxfId="0" priority="4818"/>
    <cfRule type="duplicateValues" dxfId="0" priority="2376"/>
  </conditionalFormatting>
  <conditionalFormatting sqref="B70">
    <cfRule type="duplicateValues" dxfId="0" priority="4817"/>
    <cfRule type="duplicateValues" dxfId="0" priority="2375"/>
  </conditionalFormatting>
  <conditionalFormatting sqref="B71">
    <cfRule type="duplicateValues" dxfId="0" priority="4816"/>
    <cfRule type="duplicateValues" dxfId="0" priority="2374"/>
  </conditionalFormatting>
  <conditionalFormatting sqref="B72">
    <cfRule type="duplicateValues" dxfId="0" priority="4815"/>
    <cfRule type="duplicateValues" dxfId="0" priority="2373"/>
  </conditionalFormatting>
  <conditionalFormatting sqref="B73">
    <cfRule type="duplicateValues" dxfId="0" priority="4814"/>
    <cfRule type="duplicateValues" dxfId="0" priority="2372"/>
  </conditionalFormatting>
  <conditionalFormatting sqref="B74">
    <cfRule type="duplicateValues" dxfId="0" priority="4813"/>
    <cfRule type="duplicateValues" dxfId="0" priority="2371"/>
  </conditionalFormatting>
  <conditionalFormatting sqref="B75">
    <cfRule type="duplicateValues" dxfId="0" priority="4812"/>
    <cfRule type="duplicateValues" dxfId="0" priority="2370"/>
  </conditionalFormatting>
  <conditionalFormatting sqref="B76">
    <cfRule type="duplicateValues" dxfId="0" priority="4811"/>
    <cfRule type="duplicateValues" dxfId="0" priority="2369"/>
  </conditionalFormatting>
  <conditionalFormatting sqref="B77">
    <cfRule type="duplicateValues" dxfId="0" priority="4810"/>
    <cfRule type="duplicateValues" dxfId="0" priority="2368"/>
  </conditionalFormatting>
  <conditionalFormatting sqref="B78">
    <cfRule type="duplicateValues" dxfId="0" priority="4809"/>
    <cfRule type="duplicateValues" dxfId="0" priority="2367"/>
  </conditionalFormatting>
  <conditionalFormatting sqref="B79">
    <cfRule type="duplicateValues" dxfId="0" priority="4808"/>
    <cfRule type="duplicateValues" dxfId="0" priority="2366"/>
  </conditionalFormatting>
  <conditionalFormatting sqref="B80">
    <cfRule type="duplicateValues" dxfId="0" priority="4807"/>
    <cfRule type="duplicateValues" dxfId="0" priority="2365"/>
  </conditionalFormatting>
  <conditionalFormatting sqref="B81">
    <cfRule type="duplicateValues" dxfId="0" priority="4806"/>
    <cfRule type="duplicateValues" dxfId="0" priority="2364"/>
  </conditionalFormatting>
  <conditionalFormatting sqref="B82">
    <cfRule type="duplicateValues" dxfId="0" priority="4805"/>
    <cfRule type="duplicateValues" dxfId="0" priority="2363"/>
  </conditionalFormatting>
  <conditionalFormatting sqref="B83">
    <cfRule type="duplicateValues" dxfId="0" priority="4804"/>
    <cfRule type="duplicateValues" dxfId="0" priority="2362"/>
  </conditionalFormatting>
  <conditionalFormatting sqref="B84">
    <cfRule type="duplicateValues" dxfId="0" priority="4803"/>
    <cfRule type="duplicateValues" dxfId="0" priority="2361"/>
  </conditionalFormatting>
  <conditionalFormatting sqref="B85">
    <cfRule type="duplicateValues" dxfId="0" priority="4802"/>
    <cfRule type="duplicateValues" dxfId="0" priority="2360"/>
  </conditionalFormatting>
  <conditionalFormatting sqref="B86">
    <cfRule type="duplicateValues" dxfId="0" priority="4801"/>
    <cfRule type="duplicateValues" dxfId="0" priority="2359"/>
  </conditionalFormatting>
  <conditionalFormatting sqref="B87">
    <cfRule type="duplicateValues" dxfId="0" priority="4800"/>
    <cfRule type="duplicateValues" dxfId="0" priority="2358"/>
  </conditionalFormatting>
  <conditionalFormatting sqref="B88">
    <cfRule type="duplicateValues" dxfId="0" priority="4799"/>
    <cfRule type="duplicateValues" dxfId="0" priority="2357"/>
  </conditionalFormatting>
  <conditionalFormatting sqref="B89">
    <cfRule type="duplicateValues" dxfId="0" priority="4798"/>
    <cfRule type="duplicateValues" dxfId="0" priority="2356"/>
  </conditionalFormatting>
  <conditionalFormatting sqref="B90">
    <cfRule type="duplicateValues" dxfId="0" priority="4797"/>
    <cfRule type="duplicateValues" dxfId="0" priority="2355"/>
  </conditionalFormatting>
  <conditionalFormatting sqref="B91">
    <cfRule type="duplicateValues" dxfId="0" priority="4796"/>
    <cfRule type="duplicateValues" dxfId="0" priority="2354"/>
  </conditionalFormatting>
  <conditionalFormatting sqref="B92">
    <cfRule type="duplicateValues" dxfId="0" priority="4795"/>
    <cfRule type="duplicateValues" dxfId="0" priority="2353"/>
  </conditionalFormatting>
  <conditionalFormatting sqref="B93">
    <cfRule type="duplicateValues" dxfId="0" priority="4794"/>
    <cfRule type="duplicateValues" dxfId="0" priority="2352"/>
  </conditionalFormatting>
  <conditionalFormatting sqref="B94">
    <cfRule type="duplicateValues" dxfId="0" priority="4793"/>
    <cfRule type="duplicateValues" dxfId="0" priority="2351"/>
  </conditionalFormatting>
  <conditionalFormatting sqref="B95">
    <cfRule type="duplicateValues" dxfId="0" priority="4792"/>
    <cfRule type="duplicateValues" dxfId="0" priority="2350"/>
  </conditionalFormatting>
  <conditionalFormatting sqref="B96">
    <cfRule type="duplicateValues" dxfId="0" priority="4791"/>
    <cfRule type="duplicateValues" dxfId="0" priority="2349"/>
  </conditionalFormatting>
  <conditionalFormatting sqref="B97">
    <cfRule type="duplicateValues" dxfId="0" priority="4790"/>
    <cfRule type="duplicateValues" dxfId="0" priority="2348"/>
  </conditionalFormatting>
  <conditionalFormatting sqref="B98">
    <cfRule type="duplicateValues" dxfId="0" priority="4789"/>
    <cfRule type="duplicateValues" dxfId="0" priority="2347"/>
  </conditionalFormatting>
  <conditionalFormatting sqref="B99">
    <cfRule type="duplicateValues" dxfId="0" priority="4788"/>
    <cfRule type="duplicateValues" dxfId="0" priority="2346"/>
  </conditionalFormatting>
  <conditionalFormatting sqref="B100">
    <cfRule type="duplicateValues" dxfId="0" priority="4787"/>
    <cfRule type="duplicateValues" dxfId="0" priority="2345"/>
  </conditionalFormatting>
  <conditionalFormatting sqref="B101">
    <cfRule type="duplicateValues" dxfId="0" priority="4786"/>
    <cfRule type="duplicateValues" dxfId="0" priority="2344"/>
  </conditionalFormatting>
  <conditionalFormatting sqref="B102">
    <cfRule type="duplicateValues" dxfId="0" priority="4785"/>
    <cfRule type="duplicateValues" dxfId="0" priority="2343"/>
  </conditionalFormatting>
  <conditionalFormatting sqref="B103">
    <cfRule type="duplicateValues" dxfId="0" priority="4784"/>
    <cfRule type="duplicateValues" dxfId="0" priority="2342"/>
  </conditionalFormatting>
  <conditionalFormatting sqref="B104">
    <cfRule type="duplicateValues" dxfId="0" priority="4783"/>
    <cfRule type="duplicateValues" dxfId="0" priority="2341"/>
  </conditionalFormatting>
  <conditionalFormatting sqref="B105">
    <cfRule type="duplicateValues" dxfId="0" priority="4782"/>
    <cfRule type="duplicateValues" dxfId="0" priority="2340"/>
  </conditionalFormatting>
  <conditionalFormatting sqref="B106">
    <cfRule type="duplicateValues" dxfId="0" priority="4781"/>
    <cfRule type="duplicateValues" dxfId="0" priority="2339"/>
  </conditionalFormatting>
  <conditionalFormatting sqref="B107">
    <cfRule type="duplicateValues" dxfId="0" priority="4780"/>
    <cfRule type="duplicateValues" dxfId="0" priority="2338"/>
  </conditionalFormatting>
  <conditionalFormatting sqref="B108">
    <cfRule type="duplicateValues" dxfId="0" priority="4779"/>
    <cfRule type="duplicateValues" dxfId="0" priority="2337"/>
  </conditionalFormatting>
  <conditionalFormatting sqref="B109">
    <cfRule type="duplicateValues" dxfId="0" priority="4778"/>
    <cfRule type="duplicateValues" dxfId="0" priority="2336"/>
  </conditionalFormatting>
  <conditionalFormatting sqref="B110">
    <cfRule type="duplicateValues" dxfId="0" priority="4777"/>
    <cfRule type="duplicateValues" dxfId="0" priority="2335"/>
  </conditionalFormatting>
  <conditionalFormatting sqref="B111">
    <cfRule type="duplicateValues" dxfId="0" priority="4776"/>
    <cfRule type="duplicateValues" dxfId="0" priority="2334"/>
  </conditionalFormatting>
  <conditionalFormatting sqref="B112">
    <cfRule type="duplicateValues" dxfId="0" priority="4775"/>
    <cfRule type="duplicateValues" dxfId="0" priority="2333"/>
  </conditionalFormatting>
  <conditionalFormatting sqref="B113">
    <cfRule type="duplicateValues" dxfId="0" priority="4774"/>
    <cfRule type="duplicateValues" dxfId="0" priority="2332"/>
  </conditionalFormatting>
  <conditionalFormatting sqref="B114">
    <cfRule type="duplicateValues" dxfId="0" priority="4773"/>
    <cfRule type="duplicateValues" dxfId="0" priority="2331"/>
  </conditionalFormatting>
  <conditionalFormatting sqref="B115">
    <cfRule type="duplicateValues" dxfId="0" priority="4772"/>
    <cfRule type="duplicateValues" dxfId="0" priority="2330"/>
  </conditionalFormatting>
  <conditionalFormatting sqref="B116">
    <cfRule type="duplicateValues" dxfId="0" priority="4771"/>
    <cfRule type="duplicateValues" dxfId="0" priority="2329"/>
  </conditionalFormatting>
  <conditionalFormatting sqref="B117">
    <cfRule type="duplicateValues" dxfId="0" priority="4770"/>
    <cfRule type="duplicateValues" dxfId="0" priority="2328"/>
  </conditionalFormatting>
  <conditionalFormatting sqref="B118">
    <cfRule type="duplicateValues" dxfId="0" priority="4769"/>
    <cfRule type="duplicateValues" dxfId="0" priority="2327"/>
  </conditionalFormatting>
  <conditionalFormatting sqref="B119">
    <cfRule type="duplicateValues" dxfId="0" priority="4768"/>
    <cfRule type="duplicateValues" dxfId="0" priority="2326"/>
  </conditionalFormatting>
  <conditionalFormatting sqref="B120">
    <cfRule type="duplicateValues" dxfId="0" priority="4767"/>
    <cfRule type="duplicateValues" dxfId="0" priority="2325"/>
  </conditionalFormatting>
  <conditionalFormatting sqref="B121">
    <cfRule type="duplicateValues" dxfId="0" priority="4766"/>
    <cfRule type="duplicateValues" dxfId="0" priority="2324"/>
  </conditionalFormatting>
  <conditionalFormatting sqref="B122">
    <cfRule type="duplicateValues" dxfId="0" priority="4765"/>
    <cfRule type="duplicateValues" dxfId="0" priority="2323"/>
  </conditionalFormatting>
  <conditionalFormatting sqref="B123">
    <cfRule type="duplicateValues" dxfId="0" priority="4764"/>
    <cfRule type="duplicateValues" dxfId="0" priority="2322"/>
  </conditionalFormatting>
  <conditionalFormatting sqref="B124">
    <cfRule type="duplicateValues" dxfId="0" priority="4763"/>
    <cfRule type="duplicateValues" dxfId="0" priority="2321"/>
  </conditionalFormatting>
  <conditionalFormatting sqref="B125">
    <cfRule type="duplicateValues" dxfId="0" priority="4762"/>
    <cfRule type="duplicateValues" dxfId="0" priority="2320"/>
  </conditionalFormatting>
  <conditionalFormatting sqref="B126">
    <cfRule type="duplicateValues" dxfId="0" priority="4761"/>
    <cfRule type="duplicateValues" dxfId="0" priority="2319"/>
  </conditionalFormatting>
  <conditionalFormatting sqref="B127">
    <cfRule type="duplicateValues" dxfId="0" priority="4760"/>
    <cfRule type="duplicateValues" dxfId="0" priority="2318"/>
  </conditionalFormatting>
  <conditionalFormatting sqref="B128">
    <cfRule type="duplicateValues" dxfId="0" priority="4759"/>
    <cfRule type="duplicateValues" dxfId="0" priority="2317"/>
  </conditionalFormatting>
  <conditionalFormatting sqref="B129">
    <cfRule type="duplicateValues" dxfId="0" priority="4758"/>
    <cfRule type="duplicateValues" dxfId="0" priority="2316"/>
  </conditionalFormatting>
  <conditionalFormatting sqref="B130">
    <cfRule type="duplicateValues" dxfId="0" priority="4757"/>
    <cfRule type="duplicateValues" dxfId="0" priority="2315"/>
  </conditionalFormatting>
  <conditionalFormatting sqref="B131">
    <cfRule type="duplicateValues" dxfId="0" priority="4756"/>
    <cfRule type="duplicateValues" dxfId="0" priority="2314"/>
  </conditionalFormatting>
  <conditionalFormatting sqref="B132">
    <cfRule type="duplicateValues" dxfId="0" priority="4755"/>
    <cfRule type="duplicateValues" dxfId="0" priority="2313"/>
  </conditionalFormatting>
  <conditionalFormatting sqref="B133">
    <cfRule type="duplicateValues" dxfId="0" priority="4754"/>
    <cfRule type="duplicateValues" dxfId="0" priority="2312"/>
  </conditionalFormatting>
  <conditionalFormatting sqref="B134">
    <cfRule type="duplicateValues" dxfId="0" priority="4753"/>
    <cfRule type="duplicateValues" dxfId="0" priority="2311"/>
  </conditionalFormatting>
  <conditionalFormatting sqref="B135">
    <cfRule type="duplicateValues" dxfId="0" priority="4752"/>
    <cfRule type="duplicateValues" dxfId="0" priority="2310"/>
  </conditionalFormatting>
  <conditionalFormatting sqref="B136">
    <cfRule type="duplicateValues" dxfId="0" priority="4751"/>
    <cfRule type="duplicateValues" dxfId="0" priority="2309"/>
  </conditionalFormatting>
  <conditionalFormatting sqref="B137">
    <cfRule type="duplicateValues" dxfId="0" priority="4750"/>
    <cfRule type="duplicateValues" dxfId="0" priority="2308"/>
  </conditionalFormatting>
  <conditionalFormatting sqref="B138">
    <cfRule type="duplicateValues" dxfId="0" priority="4749"/>
    <cfRule type="duplicateValues" dxfId="0" priority="2307"/>
  </conditionalFormatting>
  <conditionalFormatting sqref="B139">
    <cfRule type="duplicateValues" dxfId="0" priority="4748"/>
    <cfRule type="duplicateValues" dxfId="0" priority="2306"/>
  </conditionalFormatting>
  <conditionalFormatting sqref="B140">
    <cfRule type="duplicateValues" dxfId="0" priority="4747"/>
    <cfRule type="duplicateValues" dxfId="0" priority="2305"/>
  </conditionalFormatting>
  <conditionalFormatting sqref="B141">
    <cfRule type="duplicateValues" dxfId="0" priority="4746"/>
    <cfRule type="duplicateValues" dxfId="0" priority="2304"/>
  </conditionalFormatting>
  <conditionalFormatting sqref="B142">
    <cfRule type="duplicateValues" dxfId="0" priority="4745"/>
    <cfRule type="duplicateValues" dxfId="0" priority="2303"/>
  </conditionalFormatting>
  <conditionalFormatting sqref="B143">
    <cfRule type="duplicateValues" dxfId="0" priority="4744"/>
    <cfRule type="duplicateValues" dxfId="0" priority="2302"/>
  </conditionalFormatting>
  <conditionalFormatting sqref="B144">
    <cfRule type="duplicateValues" dxfId="0" priority="4743"/>
    <cfRule type="duplicateValues" dxfId="0" priority="2301"/>
  </conditionalFormatting>
  <conditionalFormatting sqref="B145">
    <cfRule type="duplicateValues" dxfId="0" priority="4742"/>
    <cfRule type="duplicateValues" dxfId="0" priority="2300"/>
  </conditionalFormatting>
  <conditionalFormatting sqref="B146">
    <cfRule type="duplicateValues" dxfId="0" priority="4741"/>
    <cfRule type="duplicateValues" dxfId="0" priority="2299"/>
  </conditionalFormatting>
  <conditionalFormatting sqref="B147">
    <cfRule type="duplicateValues" dxfId="0" priority="4740"/>
    <cfRule type="duplicateValues" dxfId="0" priority="2298"/>
  </conditionalFormatting>
  <conditionalFormatting sqref="B148">
    <cfRule type="duplicateValues" dxfId="0" priority="4739"/>
    <cfRule type="duplicateValues" dxfId="0" priority="2297"/>
  </conditionalFormatting>
  <conditionalFormatting sqref="B149">
    <cfRule type="duplicateValues" dxfId="0" priority="4738"/>
    <cfRule type="duplicateValues" dxfId="0" priority="2296"/>
  </conditionalFormatting>
  <conditionalFormatting sqref="B150">
    <cfRule type="duplicateValues" dxfId="0" priority="4737"/>
    <cfRule type="duplicateValues" dxfId="0" priority="2295"/>
  </conditionalFormatting>
  <conditionalFormatting sqref="B151">
    <cfRule type="duplicateValues" dxfId="0" priority="4736"/>
    <cfRule type="duplicateValues" dxfId="0" priority="2294"/>
  </conditionalFormatting>
  <conditionalFormatting sqref="B152">
    <cfRule type="duplicateValues" dxfId="0" priority="4735"/>
    <cfRule type="duplicateValues" dxfId="0" priority="2293"/>
  </conditionalFormatting>
  <conditionalFormatting sqref="B153">
    <cfRule type="duplicateValues" dxfId="0" priority="4734"/>
    <cfRule type="duplicateValues" dxfId="0" priority="2292"/>
  </conditionalFormatting>
  <conditionalFormatting sqref="B154">
    <cfRule type="duplicateValues" dxfId="0" priority="4733"/>
    <cfRule type="duplicateValues" dxfId="0" priority="2291"/>
  </conditionalFormatting>
  <conditionalFormatting sqref="B155">
    <cfRule type="duplicateValues" dxfId="0" priority="4732"/>
    <cfRule type="duplicateValues" dxfId="0" priority="2290"/>
  </conditionalFormatting>
  <conditionalFormatting sqref="B156">
    <cfRule type="duplicateValues" dxfId="0" priority="4731"/>
    <cfRule type="duplicateValues" dxfId="0" priority="2289"/>
  </conditionalFormatting>
  <conditionalFormatting sqref="B157">
    <cfRule type="duplicateValues" dxfId="0" priority="4730"/>
    <cfRule type="duplicateValues" dxfId="0" priority="2288"/>
  </conditionalFormatting>
  <conditionalFormatting sqref="B158">
    <cfRule type="duplicateValues" dxfId="0" priority="4729"/>
    <cfRule type="duplicateValues" dxfId="0" priority="2287"/>
  </conditionalFormatting>
  <conditionalFormatting sqref="B159">
    <cfRule type="duplicateValues" dxfId="0" priority="4728"/>
    <cfRule type="duplicateValues" dxfId="0" priority="2286"/>
  </conditionalFormatting>
  <conditionalFormatting sqref="B160">
    <cfRule type="duplicateValues" dxfId="0" priority="4727"/>
    <cfRule type="duplicateValues" dxfId="0" priority="2285"/>
  </conditionalFormatting>
  <conditionalFormatting sqref="B161">
    <cfRule type="duplicateValues" dxfId="0" priority="4726"/>
    <cfRule type="duplicateValues" dxfId="0" priority="2284"/>
  </conditionalFormatting>
  <conditionalFormatting sqref="B162">
    <cfRule type="duplicateValues" dxfId="0" priority="4725"/>
    <cfRule type="duplicateValues" dxfId="0" priority="2283"/>
  </conditionalFormatting>
  <conditionalFormatting sqref="B163">
    <cfRule type="duplicateValues" dxfId="0" priority="4724"/>
    <cfRule type="duplicateValues" dxfId="0" priority="2282"/>
  </conditionalFormatting>
  <conditionalFormatting sqref="B164">
    <cfRule type="duplicateValues" dxfId="0" priority="4723"/>
    <cfRule type="duplicateValues" dxfId="0" priority="2281"/>
  </conditionalFormatting>
  <conditionalFormatting sqref="B165">
    <cfRule type="duplicateValues" dxfId="0" priority="4722"/>
    <cfRule type="duplicateValues" dxfId="0" priority="2280"/>
  </conditionalFormatting>
  <conditionalFormatting sqref="B166">
    <cfRule type="duplicateValues" dxfId="0" priority="4721"/>
    <cfRule type="duplicateValues" dxfId="0" priority="2279"/>
  </conditionalFormatting>
  <conditionalFormatting sqref="B167">
    <cfRule type="duplicateValues" dxfId="0" priority="4720"/>
    <cfRule type="duplicateValues" dxfId="0" priority="2278"/>
  </conditionalFormatting>
  <conditionalFormatting sqref="B168">
    <cfRule type="duplicateValues" dxfId="0" priority="4719"/>
    <cfRule type="duplicateValues" dxfId="0" priority="2277"/>
  </conditionalFormatting>
  <conditionalFormatting sqref="B169">
    <cfRule type="duplicateValues" dxfId="0" priority="4718"/>
    <cfRule type="duplicateValues" dxfId="0" priority="2276"/>
  </conditionalFormatting>
  <conditionalFormatting sqref="B170">
    <cfRule type="duplicateValues" dxfId="0" priority="4717"/>
    <cfRule type="duplicateValues" dxfId="0" priority="2275"/>
  </conditionalFormatting>
  <conditionalFormatting sqref="B171">
    <cfRule type="duplicateValues" dxfId="0" priority="4716"/>
    <cfRule type="duplicateValues" dxfId="0" priority="2274"/>
  </conditionalFormatting>
  <conditionalFormatting sqref="B172">
    <cfRule type="duplicateValues" dxfId="0" priority="4715"/>
    <cfRule type="duplicateValues" dxfId="0" priority="2273"/>
  </conditionalFormatting>
  <conditionalFormatting sqref="B173">
    <cfRule type="duplicateValues" dxfId="0" priority="4714"/>
    <cfRule type="duplicateValues" dxfId="0" priority="2272"/>
  </conditionalFormatting>
  <conditionalFormatting sqref="B174">
    <cfRule type="duplicateValues" dxfId="0" priority="4713"/>
    <cfRule type="duplicateValues" dxfId="0" priority="2271"/>
  </conditionalFormatting>
  <conditionalFormatting sqref="B175">
    <cfRule type="duplicateValues" dxfId="0" priority="4712"/>
    <cfRule type="duplicateValues" dxfId="0" priority="2270"/>
  </conditionalFormatting>
  <conditionalFormatting sqref="B176">
    <cfRule type="duplicateValues" dxfId="0" priority="4711"/>
    <cfRule type="duplicateValues" dxfId="0" priority="2269"/>
  </conditionalFormatting>
  <conditionalFormatting sqref="B177">
    <cfRule type="duplicateValues" dxfId="0" priority="4710"/>
    <cfRule type="duplicateValues" dxfId="0" priority="2268"/>
  </conditionalFormatting>
  <conditionalFormatting sqref="B178">
    <cfRule type="duplicateValues" dxfId="0" priority="4709"/>
    <cfRule type="duplicateValues" dxfId="0" priority="2267"/>
  </conditionalFormatting>
  <conditionalFormatting sqref="B179">
    <cfRule type="duplicateValues" dxfId="0" priority="4708"/>
    <cfRule type="duplicateValues" dxfId="0" priority="2266"/>
  </conditionalFormatting>
  <conditionalFormatting sqref="B180">
    <cfRule type="duplicateValues" dxfId="0" priority="4707"/>
    <cfRule type="duplicateValues" dxfId="0" priority="2265"/>
  </conditionalFormatting>
  <conditionalFormatting sqref="B181">
    <cfRule type="duplicateValues" dxfId="0" priority="4706"/>
    <cfRule type="duplicateValues" dxfId="0" priority="2264"/>
  </conditionalFormatting>
  <conditionalFormatting sqref="B182">
    <cfRule type="duplicateValues" dxfId="0" priority="4705"/>
    <cfRule type="duplicateValues" dxfId="0" priority="2263"/>
  </conditionalFormatting>
  <conditionalFormatting sqref="B183">
    <cfRule type="duplicateValues" dxfId="0" priority="4704"/>
    <cfRule type="duplicateValues" dxfId="0" priority="2262"/>
  </conditionalFormatting>
  <conditionalFormatting sqref="B184">
    <cfRule type="duplicateValues" dxfId="0" priority="4703"/>
    <cfRule type="duplicateValues" dxfId="0" priority="2261"/>
  </conditionalFormatting>
  <conditionalFormatting sqref="B185">
    <cfRule type="duplicateValues" dxfId="0" priority="4702"/>
    <cfRule type="duplicateValues" dxfId="0" priority="2260"/>
  </conditionalFormatting>
  <conditionalFormatting sqref="B186">
    <cfRule type="duplicateValues" dxfId="0" priority="4701"/>
    <cfRule type="duplicateValues" dxfId="0" priority="2259"/>
  </conditionalFormatting>
  <conditionalFormatting sqref="B187">
    <cfRule type="duplicateValues" dxfId="0" priority="4700"/>
    <cfRule type="duplicateValues" dxfId="0" priority="2258"/>
  </conditionalFormatting>
  <conditionalFormatting sqref="B188">
    <cfRule type="duplicateValues" dxfId="0" priority="4699"/>
    <cfRule type="duplicateValues" dxfId="0" priority="2257"/>
  </conditionalFormatting>
  <conditionalFormatting sqref="B189">
    <cfRule type="duplicateValues" dxfId="0" priority="4698"/>
    <cfRule type="duplicateValues" dxfId="0" priority="2256"/>
  </conditionalFormatting>
  <conditionalFormatting sqref="B190">
    <cfRule type="duplicateValues" dxfId="0" priority="4697"/>
    <cfRule type="duplicateValues" dxfId="0" priority="2255"/>
  </conditionalFormatting>
  <conditionalFormatting sqref="B191">
    <cfRule type="duplicateValues" dxfId="0" priority="4696"/>
    <cfRule type="duplicateValues" dxfId="0" priority="2254"/>
  </conditionalFormatting>
  <conditionalFormatting sqref="B192">
    <cfRule type="duplicateValues" dxfId="0" priority="4695"/>
    <cfRule type="duplicateValues" dxfId="0" priority="2253"/>
  </conditionalFormatting>
  <conditionalFormatting sqref="B193">
    <cfRule type="duplicateValues" dxfId="0" priority="4694"/>
    <cfRule type="duplicateValues" dxfId="0" priority="2252"/>
  </conditionalFormatting>
  <conditionalFormatting sqref="B194">
    <cfRule type="duplicateValues" dxfId="0" priority="4693"/>
    <cfRule type="duplicateValues" dxfId="0" priority="2251"/>
  </conditionalFormatting>
  <conditionalFormatting sqref="B195">
    <cfRule type="duplicateValues" dxfId="0" priority="4692"/>
    <cfRule type="duplicateValues" dxfId="0" priority="2250"/>
  </conditionalFormatting>
  <conditionalFormatting sqref="B196">
    <cfRule type="duplicateValues" dxfId="0" priority="4691"/>
    <cfRule type="duplicateValues" dxfId="0" priority="2249"/>
  </conditionalFormatting>
  <conditionalFormatting sqref="B197">
    <cfRule type="duplicateValues" dxfId="0" priority="4690"/>
    <cfRule type="duplicateValues" dxfId="0" priority="2248"/>
  </conditionalFormatting>
  <conditionalFormatting sqref="B198">
    <cfRule type="duplicateValues" dxfId="0" priority="4689"/>
    <cfRule type="duplicateValues" dxfId="0" priority="2247"/>
  </conditionalFormatting>
  <conditionalFormatting sqref="B199">
    <cfRule type="duplicateValues" dxfId="0" priority="4688"/>
    <cfRule type="duplicateValues" dxfId="0" priority="2246"/>
  </conditionalFormatting>
  <conditionalFormatting sqref="B200">
    <cfRule type="duplicateValues" dxfId="0" priority="4687"/>
    <cfRule type="duplicateValues" dxfId="0" priority="2245"/>
  </conditionalFormatting>
  <conditionalFormatting sqref="B201">
    <cfRule type="duplicateValues" dxfId="0" priority="4686"/>
    <cfRule type="duplicateValues" dxfId="0" priority="2244"/>
  </conditionalFormatting>
  <conditionalFormatting sqref="B202">
    <cfRule type="duplicateValues" dxfId="0" priority="4685"/>
    <cfRule type="duplicateValues" dxfId="0" priority="2243"/>
  </conditionalFormatting>
  <conditionalFormatting sqref="B203">
    <cfRule type="duplicateValues" dxfId="0" priority="4684"/>
    <cfRule type="duplicateValues" dxfId="0" priority="2242"/>
  </conditionalFormatting>
  <conditionalFormatting sqref="B204">
    <cfRule type="duplicateValues" dxfId="0" priority="4683"/>
    <cfRule type="duplicateValues" dxfId="0" priority="2241"/>
  </conditionalFormatting>
  <conditionalFormatting sqref="B205">
    <cfRule type="duplicateValues" dxfId="0" priority="4682"/>
    <cfRule type="duplicateValues" dxfId="0" priority="2240"/>
  </conditionalFormatting>
  <conditionalFormatting sqref="B206">
    <cfRule type="duplicateValues" dxfId="0" priority="4681"/>
    <cfRule type="duplicateValues" dxfId="0" priority="2239"/>
  </conditionalFormatting>
  <conditionalFormatting sqref="B207">
    <cfRule type="duplicateValues" dxfId="0" priority="4680"/>
    <cfRule type="duplicateValues" dxfId="0" priority="2238"/>
  </conditionalFormatting>
  <conditionalFormatting sqref="B208">
    <cfRule type="duplicateValues" dxfId="0" priority="4679"/>
    <cfRule type="duplicateValues" dxfId="0" priority="2237"/>
  </conditionalFormatting>
  <conditionalFormatting sqref="B209">
    <cfRule type="duplicateValues" dxfId="0" priority="4678"/>
    <cfRule type="duplicateValues" dxfId="0" priority="2236"/>
  </conditionalFormatting>
  <conditionalFormatting sqref="B210">
    <cfRule type="duplicateValues" dxfId="0" priority="4677"/>
    <cfRule type="duplicateValues" dxfId="0" priority="2235"/>
  </conditionalFormatting>
  <conditionalFormatting sqref="B211">
    <cfRule type="duplicateValues" dxfId="0" priority="4676"/>
    <cfRule type="duplicateValues" dxfId="0" priority="2234"/>
  </conditionalFormatting>
  <conditionalFormatting sqref="B212">
    <cfRule type="duplicateValues" dxfId="0" priority="4675"/>
    <cfRule type="duplicateValues" dxfId="0" priority="2233"/>
  </conditionalFormatting>
  <conditionalFormatting sqref="B213">
    <cfRule type="duplicateValues" dxfId="0" priority="4674"/>
    <cfRule type="duplicateValues" dxfId="0" priority="2232"/>
  </conditionalFormatting>
  <conditionalFormatting sqref="B214">
    <cfRule type="duplicateValues" dxfId="0" priority="4673"/>
    <cfRule type="duplicateValues" dxfId="0" priority="2231"/>
  </conditionalFormatting>
  <conditionalFormatting sqref="B215">
    <cfRule type="duplicateValues" dxfId="0" priority="4672"/>
    <cfRule type="duplicateValues" dxfId="0" priority="2230"/>
  </conditionalFormatting>
  <conditionalFormatting sqref="B216">
    <cfRule type="duplicateValues" dxfId="0" priority="4671"/>
    <cfRule type="duplicateValues" dxfId="0" priority="2229"/>
  </conditionalFormatting>
  <conditionalFormatting sqref="B217">
    <cfRule type="duplicateValues" dxfId="0" priority="4670"/>
    <cfRule type="duplicateValues" dxfId="0" priority="2228"/>
  </conditionalFormatting>
  <conditionalFormatting sqref="B218">
    <cfRule type="duplicateValues" dxfId="0" priority="4669"/>
    <cfRule type="duplicateValues" dxfId="0" priority="2227"/>
  </conditionalFormatting>
  <conditionalFormatting sqref="B219">
    <cfRule type="duplicateValues" dxfId="0" priority="4668"/>
    <cfRule type="duplicateValues" dxfId="0" priority="2226"/>
  </conditionalFormatting>
  <conditionalFormatting sqref="B220">
    <cfRule type="duplicateValues" dxfId="0" priority="4667"/>
    <cfRule type="duplicateValues" dxfId="0" priority="2225"/>
  </conditionalFormatting>
  <conditionalFormatting sqref="B221">
    <cfRule type="duplicateValues" dxfId="0" priority="4666"/>
    <cfRule type="duplicateValues" dxfId="0" priority="2224"/>
  </conditionalFormatting>
  <conditionalFormatting sqref="B222">
    <cfRule type="duplicateValues" dxfId="0" priority="4665"/>
    <cfRule type="duplicateValues" dxfId="0" priority="2223"/>
  </conditionalFormatting>
  <conditionalFormatting sqref="B223">
    <cfRule type="duplicateValues" dxfId="0" priority="4664"/>
    <cfRule type="duplicateValues" dxfId="0" priority="2222"/>
  </conditionalFormatting>
  <conditionalFormatting sqref="B224">
    <cfRule type="duplicateValues" dxfId="0" priority="4663"/>
    <cfRule type="duplicateValues" dxfId="0" priority="2221"/>
  </conditionalFormatting>
  <conditionalFormatting sqref="B225">
    <cfRule type="duplicateValues" dxfId="0" priority="4662"/>
    <cfRule type="duplicateValues" dxfId="0" priority="2220"/>
  </conditionalFormatting>
  <conditionalFormatting sqref="B226">
    <cfRule type="duplicateValues" dxfId="0" priority="4661"/>
    <cfRule type="duplicateValues" dxfId="0" priority="2219"/>
  </conditionalFormatting>
  <conditionalFormatting sqref="B227">
    <cfRule type="duplicateValues" dxfId="0" priority="4660"/>
    <cfRule type="duplicateValues" dxfId="0" priority="2218"/>
  </conditionalFormatting>
  <conditionalFormatting sqref="B228">
    <cfRule type="duplicateValues" dxfId="0" priority="4659"/>
    <cfRule type="duplicateValues" dxfId="0" priority="2217"/>
  </conditionalFormatting>
  <conditionalFormatting sqref="B229">
    <cfRule type="duplicateValues" dxfId="0" priority="4658"/>
    <cfRule type="duplicateValues" dxfId="0" priority="2216"/>
  </conditionalFormatting>
  <conditionalFormatting sqref="B230">
    <cfRule type="duplicateValues" dxfId="0" priority="4657"/>
    <cfRule type="duplicateValues" dxfId="0" priority="2215"/>
  </conditionalFormatting>
  <conditionalFormatting sqref="B231">
    <cfRule type="duplicateValues" dxfId="0" priority="4656"/>
    <cfRule type="duplicateValues" dxfId="0" priority="2214"/>
  </conditionalFormatting>
  <conditionalFormatting sqref="B232">
    <cfRule type="duplicateValues" dxfId="0" priority="4655"/>
    <cfRule type="duplicateValues" dxfId="0" priority="2213"/>
  </conditionalFormatting>
  <conditionalFormatting sqref="B233">
    <cfRule type="duplicateValues" dxfId="0" priority="4654"/>
    <cfRule type="duplicateValues" dxfId="0" priority="2212"/>
  </conditionalFormatting>
  <conditionalFormatting sqref="B234">
    <cfRule type="duplicateValues" dxfId="0" priority="4653"/>
    <cfRule type="duplicateValues" dxfId="0" priority="2211"/>
  </conditionalFormatting>
  <conditionalFormatting sqref="B235">
    <cfRule type="duplicateValues" dxfId="0" priority="4652"/>
    <cfRule type="duplicateValues" dxfId="0" priority="2210"/>
  </conditionalFormatting>
  <conditionalFormatting sqref="B236">
    <cfRule type="duplicateValues" dxfId="0" priority="4651"/>
    <cfRule type="duplicateValues" dxfId="0" priority="2209"/>
  </conditionalFormatting>
  <conditionalFormatting sqref="B237">
    <cfRule type="duplicateValues" dxfId="0" priority="4650"/>
    <cfRule type="duplicateValues" dxfId="0" priority="2208"/>
  </conditionalFormatting>
  <conditionalFormatting sqref="B238">
    <cfRule type="duplicateValues" dxfId="0" priority="4649"/>
    <cfRule type="duplicateValues" dxfId="0" priority="2207"/>
  </conditionalFormatting>
  <conditionalFormatting sqref="B239">
    <cfRule type="duplicateValues" dxfId="0" priority="4648"/>
    <cfRule type="duplicateValues" dxfId="0" priority="2206"/>
  </conditionalFormatting>
  <conditionalFormatting sqref="B240">
    <cfRule type="duplicateValues" dxfId="0" priority="4647"/>
    <cfRule type="duplicateValues" dxfId="0" priority="2205"/>
  </conditionalFormatting>
  <conditionalFormatting sqref="B241">
    <cfRule type="duplicateValues" dxfId="0" priority="4646"/>
    <cfRule type="duplicateValues" dxfId="0" priority="2204"/>
  </conditionalFormatting>
  <conditionalFormatting sqref="B242">
    <cfRule type="duplicateValues" dxfId="0" priority="4645"/>
    <cfRule type="duplicateValues" dxfId="0" priority="2203"/>
  </conditionalFormatting>
  <conditionalFormatting sqref="B243">
    <cfRule type="duplicateValues" dxfId="0" priority="4644"/>
    <cfRule type="duplicateValues" dxfId="0" priority="2202"/>
  </conditionalFormatting>
  <conditionalFormatting sqref="B244">
    <cfRule type="duplicateValues" dxfId="0" priority="4643"/>
    <cfRule type="duplicateValues" dxfId="0" priority="2201"/>
  </conditionalFormatting>
  <conditionalFormatting sqref="B245">
    <cfRule type="duplicateValues" dxfId="0" priority="4642"/>
    <cfRule type="duplicateValues" dxfId="0" priority="2200"/>
  </conditionalFormatting>
  <conditionalFormatting sqref="B246">
    <cfRule type="duplicateValues" dxfId="0" priority="4641"/>
    <cfRule type="duplicateValues" dxfId="0" priority="2199"/>
  </conditionalFormatting>
  <conditionalFormatting sqref="B247">
    <cfRule type="duplicateValues" dxfId="0" priority="4640"/>
    <cfRule type="duplicateValues" dxfId="0" priority="2198"/>
  </conditionalFormatting>
  <conditionalFormatting sqref="B248">
    <cfRule type="duplicateValues" dxfId="0" priority="4639"/>
    <cfRule type="duplicateValues" dxfId="0" priority="2197"/>
  </conditionalFormatting>
  <conditionalFormatting sqref="B249">
    <cfRule type="duplicateValues" dxfId="0" priority="4638"/>
    <cfRule type="duplicateValues" dxfId="0" priority="2196"/>
  </conditionalFormatting>
  <conditionalFormatting sqref="B250">
    <cfRule type="duplicateValues" dxfId="0" priority="4637"/>
    <cfRule type="duplicateValues" dxfId="0" priority="2195"/>
  </conditionalFormatting>
  <conditionalFormatting sqref="B251">
    <cfRule type="duplicateValues" dxfId="0" priority="4636"/>
    <cfRule type="duplicateValues" dxfId="0" priority="2194"/>
  </conditionalFormatting>
  <conditionalFormatting sqref="B252">
    <cfRule type="duplicateValues" dxfId="0" priority="4635"/>
    <cfRule type="duplicateValues" dxfId="0" priority="2193"/>
  </conditionalFormatting>
  <conditionalFormatting sqref="B253">
    <cfRule type="duplicateValues" dxfId="0" priority="4634"/>
    <cfRule type="duplicateValues" dxfId="0" priority="2192"/>
  </conditionalFormatting>
  <conditionalFormatting sqref="B254">
    <cfRule type="duplicateValues" dxfId="0" priority="4633"/>
    <cfRule type="duplicateValues" dxfId="0" priority="2191"/>
  </conditionalFormatting>
  <conditionalFormatting sqref="B255">
    <cfRule type="duplicateValues" dxfId="0" priority="4632"/>
    <cfRule type="duplicateValues" dxfId="0" priority="2190"/>
  </conditionalFormatting>
  <conditionalFormatting sqref="B256">
    <cfRule type="duplicateValues" dxfId="0" priority="4631"/>
    <cfRule type="duplicateValues" dxfId="0" priority="2189"/>
  </conditionalFormatting>
  <conditionalFormatting sqref="B257">
    <cfRule type="duplicateValues" dxfId="0" priority="4630"/>
    <cfRule type="duplicateValues" dxfId="0" priority="2188"/>
  </conditionalFormatting>
  <conditionalFormatting sqref="B258">
    <cfRule type="duplicateValues" dxfId="0" priority="4629"/>
    <cfRule type="duplicateValues" dxfId="0" priority="2187"/>
  </conditionalFormatting>
  <conditionalFormatting sqref="B259">
    <cfRule type="duplicateValues" dxfId="0" priority="4628"/>
    <cfRule type="duplicateValues" dxfId="0" priority="2186"/>
  </conditionalFormatting>
  <conditionalFormatting sqref="B260">
    <cfRule type="duplicateValues" dxfId="0" priority="4627"/>
    <cfRule type="duplicateValues" dxfId="0" priority="2185"/>
  </conditionalFormatting>
  <conditionalFormatting sqref="B261">
    <cfRule type="duplicateValues" dxfId="0" priority="4626"/>
    <cfRule type="duplicateValues" dxfId="0" priority="2184"/>
  </conditionalFormatting>
  <conditionalFormatting sqref="B262">
    <cfRule type="duplicateValues" dxfId="0" priority="4625"/>
    <cfRule type="duplicateValues" dxfId="0" priority="2183"/>
  </conditionalFormatting>
  <conditionalFormatting sqref="B263">
    <cfRule type="duplicateValues" dxfId="0" priority="4624"/>
    <cfRule type="duplicateValues" dxfId="0" priority="2182"/>
  </conditionalFormatting>
  <conditionalFormatting sqref="B264">
    <cfRule type="duplicateValues" dxfId="0" priority="4623"/>
    <cfRule type="duplicateValues" dxfId="0" priority="2181"/>
  </conditionalFormatting>
  <conditionalFormatting sqref="B265">
    <cfRule type="duplicateValues" dxfId="0" priority="4622"/>
    <cfRule type="duplicateValues" dxfId="0" priority="2180"/>
  </conditionalFormatting>
  <conditionalFormatting sqref="B266">
    <cfRule type="duplicateValues" dxfId="0" priority="4621"/>
    <cfRule type="duplicateValues" dxfId="0" priority="2179"/>
  </conditionalFormatting>
  <conditionalFormatting sqref="B267">
    <cfRule type="duplicateValues" dxfId="0" priority="4620"/>
    <cfRule type="duplicateValues" dxfId="0" priority="2178"/>
  </conditionalFormatting>
  <conditionalFormatting sqref="B268">
    <cfRule type="duplicateValues" dxfId="0" priority="4619"/>
    <cfRule type="duplicateValues" dxfId="0" priority="2177"/>
  </conditionalFormatting>
  <conditionalFormatting sqref="B269">
    <cfRule type="duplicateValues" dxfId="0" priority="4618"/>
    <cfRule type="duplicateValues" dxfId="0" priority="2176"/>
  </conditionalFormatting>
  <conditionalFormatting sqref="B270">
    <cfRule type="duplicateValues" dxfId="0" priority="4617"/>
    <cfRule type="duplicateValues" dxfId="0" priority="2175"/>
  </conditionalFormatting>
  <conditionalFormatting sqref="B271">
    <cfRule type="duplicateValues" dxfId="0" priority="4616"/>
    <cfRule type="duplicateValues" dxfId="0" priority="2174"/>
  </conditionalFormatting>
  <conditionalFormatting sqref="B272">
    <cfRule type="duplicateValues" dxfId="0" priority="4615"/>
    <cfRule type="duplicateValues" dxfId="0" priority="2173"/>
  </conditionalFormatting>
  <conditionalFormatting sqref="B273">
    <cfRule type="duplicateValues" dxfId="0" priority="4614"/>
    <cfRule type="duplicateValues" dxfId="0" priority="2172"/>
  </conditionalFormatting>
  <conditionalFormatting sqref="B274">
    <cfRule type="duplicateValues" dxfId="0" priority="4613"/>
    <cfRule type="duplicateValues" dxfId="0" priority="2171"/>
  </conditionalFormatting>
  <conditionalFormatting sqref="B275">
    <cfRule type="duplicateValues" dxfId="0" priority="4612"/>
    <cfRule type="duplicateValues" dxfId="0" priority="2170"/>
  </conditionalFormatting>
  <conditionalFormatting sqref="B276">
    <cfRule type="duplicateValues" dxfId="0" priority="4611"/>
    <cfRule type="duplicateValues" dxfId="0" priority="2169"/>
  </conditionalFormatting>
  <conditionalFormatting sqref="B277">
    <cfRule type="duplicateValues" dxfId="0" priority="4610"/>
    <cfRule type="duplicateValues" dxfId="0" priority="2168"/>
  </conditionalFormatting>
  <conditionalFormatting sqref="B278">
    <cfRule type="duplicateValues" dxfId="0" priority="4609"/>
    <cfRule type="duplicateValues" dxfId="0" priority="2167"/>
  </conditionalFormatting>
  <conditionalFormatting sqref="B279">
    <cfRule type="duplicateValues" dxfId="0" priority="4608"/>
    <cfRule type="duplicateValues" dxfId="0" priority="2166"/>
  </conditionalFormatting>
  <conditionalFormatting sqref="B280">
    <cfRule type="duplicateValues" dxfId="0" priority="4607"/>
    <cfRule type="duplicateValues" dxfId="0" priority="2165"/>
  </conditionalFormatting>
  <conditionalFormatting sqref="B281">
    <cfRule type="duplicateValues" dxfId="0" priority="4606"/>
    <cfRule type="duplicateValues" dxfId="0" priority="2164"/>
  </conditionalFormatting>
  <conditionalFormatting sqref="B282">
    <cfRule type="duplicateValues" dxfId="0" priority="4605"/>
    <cfRule type="duplicateValues" dxfId="0" priority="2163"/>
  </conditionalFormatting>
  <conditionalFormatting sqref="B283">
    <cfRule type="duplicateValues" dxfId="0" priority="4604"/>
    <cfRule type="duplicateValues" dxfId="0" priority="2162"/>
  </conditionalFormatting>
  <conditionalFormatting sqref="B284">
    <cfRule type="duplicateValues" dxfId="0" priority="4603"/>
    <cfRule type="duplicateValues" dxfId="0" priority="2161"/>
  </conditionalFormatting>
  <conditionalFormatting sqref="B285">
    <cfRule type="duplicateValues" dxfId="0" priority="4602"/>
    <cfRule type="duplicateValues" dxfId="0" priority="2160"/>
  </conditionalFormatting>
  <conditionalFormatting sqref="B286">
    <cfRule type="duplicateValues" dxfId="0" priority="4601"/>
    <cfRule type="duplicateValues" dxfId="0" priority="2159"/>
  </conditionalFormatting>
  <conditionalFormatting sqref="B287">
    <cfRule type="duplicateValues" dxfId="0" priority="4600"/>
    <cfRule type="duplicateValues" dxfId="0" priority="2158"/>
  </conditionalFormatting>
  <conditionalFormatting sqref="B288">
    <cfRule type="duplicateValues" dxfId="0" priority="4599"/>
    <cfRule type="duplicateValues" dxfId="0" priority="2157"/>
  </conditionalFormatting>
  <conditionalFormatting sqref="B289">
    <cfRule type="duplicateValues" dxfId="0" priority="4598"/>
    <cfRule type="duplicateValues" dxfId="0" priority="2156"/>
  </conditionalFormatting>
  <conditionalFormatting sqref="B290">
    <cfRule type="duplicateValues" dxfId="0" priority="4597"/>
    <cfRule type="duplicateValues" dxfId="0" priority="2155"/>
  </conditionalFormatting>
  <conditionalFormatting sqref="B291">
    <cfRule type="duplicateValues" dxfId="0" priority="4596"/>
    <cfRule type="duplicateValues" dxfId="0" priority="2154"/>
  </conditionalFormatting>
  <conditionalFormatting sqref="B292">
    <cfRule type="duplicateValues" dxfId="0" priority="4595"/>
    <cfRule type="duplicateValues" dxfId="0" priority="2153"/>
  </conditionalFormatting>
  <conditionalFormatting sqref="B293">
    <cfRule type="duplicateValues" dxfId="0" priority="4594"/>
    <cfRule type="duplicateValues" dxfId="0" priority="2152"/>
  </conditionalFormatting>
  <conditionalFormatting sqref="B294">
    <cfRule type="duplicateValues" dxfId="0" priority="4593"/>
    <cfRule type="duplicateValues" dxfId="0" priority="2151"/>
  </conditionalFormatting>
  <conditionalFormatting sqref="B295">
    <cfRule type="duplicateValues" dxfId="0" priority="4592"/>
    <cfRule type="duplicateValues" dxfId="0" priority="2150"/>
  </conditionalFormatting>
  <conditionalFormatting sqref="B296">
    <cfRule type="duplicateValues" dxfId="0" priority="4591"/>
    <cfRule type="duplicateValues" dxfId="0" priority="2149"/>
  </conditionalFormatting>
  <conditionalFormatting sqref="B297">
    <cfRule type="duplicateValues" dxfId="0" priority="4590"/>
    <cfRule type="duplicateValues" dxfId="0" priority="2148"/>
  </conditionalFormatting>
  <conditionalFormatting sqref="B298">
    <cfRule type="duplicateValues" dxfId="0" priority="4589"/>
    <cfRule type="duplicateValues" dxfId="0" priority="2147"/>
  </conditionalFormatting>
  <conditionalFormatting sqref="B299">
    <cfRule type="duplicateValues" dxfId="0" priority="4588"/>
    <cfRule type="duplicateValues" dxfId="0" priority="2146"/>
  </conditionalFormatting>
  <conditionalFormatting sqref="B300">
    <cfRule type="duplicateValues" dxfId="0" priority="4587"/>
    <cfRule type="duplicateValues" dxfId="0" priority="2145"/>
  </conditionalFormatting>
  <conditionalFormatting sqref="B301">
    <cfRule type="duplicateValues" dxfId="0" priority="4586"/>
    <cfRule type="duplicateValues" dxfId="0" priority="2144"/>
  </conditionalFormatting>
  <conditionalFormatting sqref="B302">
    <cfRule type="duplicateValues" dxfId="0" priority="4585"/>
    <cfRule type="duplicateValues" dxfId="0" priority="2143"/>
  </conditionalFormatting>
  <conditionalFormatting sqref="B303">
    <cfRule type="duplicateValues" dxfId="0" priority="4584"/>
    <cfRule type="duplicateValues" dxfId="0" priority="2142"/>
  </conditionalFormatting>
  <conditionalFormatting sqref="B304">
    <cfRule type="duplicateValues" dxfId="0" priority="4583"/>
    <cfRule type="duplicateValues" dxfId="0" priority="2141"/>
  </conditionalFormatting>
  <conditionalFormatting sqref="B305">
    <cfRule type="duplicateValues" dxfId="0" priority="4582"/>
    <cfRule type="duplicateValues" dxfId="0" priority="2140"/>
  </conditionalFormatting>
  <conditionalFormatting sqref="B306">
    <cfRule type="duplicateValues" dxfId="0" priority="4581"/>
    <cfRule type="duplicateValues" dxfId="0" priority="2139"/>
  </conditionalFormatting>
  <conditionalFormatting sqref="B307">
    <cfRule type="duplicateValues" dxfId="0" priority="4580"/>
    <cfRule type="duplicateValues" dxfId="0" priority="2138"/>
  </conditionalFormatting>
  <conditionalFormatting sqref="B308">
    <cfRule type="duplicateValues" dxfId="0" priority="4579"/>
    <cfRule type="duplicateValues" dxfId="0" priority="2137"/>
  </conditionalFormatting>
  <conditionalFormatting sqref="B309">
    <cfRule type="duplicateValues" dxfId="0" priority="4578"/>
    <cfRule type="duplicateValues" dxfId="0" priority="2136"/>
  </conditionalFormatting>
  <conditionalFormatting sqref="B310">
    <cfRule type="duplicateValues" dxfId="0" priority="4577"/>
    <cfRule type="duplicateValues" dxfId="0" priority="2135"/>
  </conditionalFormatting>
  <conditionalFormatting sqref="B311">
    <cfRule type="duplicateValues" dxfId="0" priority="4576"/>
    <cfRule type="duplicateValues" dxfId="0" priority="2134"/>
  </conditionalFormatting>
  <conditionalFormatting sqref="B312">
    <cfRule type="duplicateValues" dxfId="0" priority="4575"/>
    <cfRule type="duplicateValues" dxfId="0" priority="2133"/>
  </conditionalFormatting>
  <conditionalFormatting sqref="B313">
    <cfRule type="duplicateValues" dxfId="0" priority="4574"/>
    <cfRule type="duplicateValues" dxfId="0" priority="2132"/>
  </conditionalFormatting>
  <conditionalFormatting sqref="B314">
    <cfRule type="duplicateValues" dxfId="0" priority="4573"/>
    <cfRule type="duplicateValues" dxfId="0" priority="2131"/>
  </conditionalFormatting>
  <conditionalFormatting sqref="B315">
    <cfRule type="duplicateValues" dxfId="0" priority="4572"/>
    <cfRule type="duplicateValues" dxfId="0" priority="2130"/>
  </conditionalFormatting>
  <conditionalFormatting sqref="B316">
    <cfRule type="duplicateValues" dxfId="0" priority="4571"/>
    <cfRule type="duplicateValues" dxfId="0" priority="2129"/>
  </conditionalFormatting>
  <conditionalFormatting sqref="B317">
    <cfRule type="duplicateValues" dxfId="0" priority="4570"/>
    <cfRule type="duplicateValues" dxfId="0" priority="2128"/>
  </conditionalFormatting>
  <conditionalFormatting sqref="B318">
    <cfRule type="duplicateValues" dxfId="0" priority="4569"/>
    <cfRule type="duplicateValues" dxfId="0" priority="2127"/>
  </conditionalFormatting>
  <conditionalFormatting sqref="B319">
    <cfRule type="duplicateValues" dxfId="0" priority="4568"/>
    <cfRule type="duplicateValues" dxfId="0" priority="2126"/>
  </conditionalFormatting>
  <conditionalFormatting sqref="B320">
    <cfRule type="duplicateValues" dxfId="0" priority="4567"/>
    <cfRule type="duplicateValues" dxfId="0" priority="2125"/>
  </conditionalFormatting>
  <conditionalFormatting sqref="B321">
    <cfRule type="duplicateValues" dxfId="0" priority="4566"/>
    <cfRule type="duplicateValues" dxfId="0" priority="2124"/>
  </conditionalFormatting>
  <conditionalFormatting sqref="B322">
    <cfRule type="duplicateValues" dxfId="0" priority="4565"/>
    <cfRule type="duplicateValues" dxfId="0" priority="2123"/>
  </conditionalFormatting>
  <conditionalFormatting sqref="B323">
    <cfRule type="duplicateValues" dxfId="0" priority="4564"/>
    <cfRule type="duplicateValues" dxfId="0" priority="2122"/>
  </conditionalFormatting>
  <conditionalFormatting sqref="B324">
    <cfRule type="duplicateValues" dxfId="0" priority="4563"/>
    <cfRule type="duplicateValues" dxfId="0" priority="2121"/>
  </conditionalFormatting>
  <conditionalFormatting sqref="B325">
    <cfRule type="duplicateValues" dxfId="0" priority="4562"/>
    <cfRule type="duplicateValues" dxfId="0" priority="2120"/>
  </conditionalFormatting>
  <conditionalFormatting sqref="B326">
    <cfRule type="duplicateValues" dxfId="0" priority="4561"/>
    <cfRule type="duplicateValues" dxfId="0" priority="2119"/>
  </conditionalFormatting>
  <conditionalFormatting sqref="B327">
    <cfRule type="duplicateValues" dxfId="0" priority="4560"/>
    <cfRule type="duplicateValues" dxfId="0" priority="2118"/>
  </conditionalFormatting>
  <conditionalFormatting sqref="B328">
    <cfRule type="duplicateValues" dxfId="0" priority="4559"/>
    <cfRule type="duplicateValues" dxfId="0" priority="2117"/>
  </conditionalFormatting>
  <conditionalFormatting sqref="B329">
    <cfRule type="duplicateValues" dxfId="0" priority="4558"/>
    <cfRule type="duplicateValues" dxfId="0" priority="2116"/>
  </conditionalFormatting>
  <conditionalFormatting sqref="B330">
    <cfRule type="duplicateValues" dxfId="0" priority="4557"/>
    <cfRule type="duplicateValues" dxfId="0" priority="2115"/>
  </conditionalFormatting>
  <conditionalFormatting sqref="B331">
    <cfRule type="duplicateValues" dxfId="0" priority="4556"/>
    <cfRule type="duplicateValues" dxfId="0" priority="2114"/>
  </conditionalFormatting>
  <conditionalFormatting sqref="B332">
    <cfRule type="duplicateValues" dxfId="0" priority="4555"/>
    <cfRule type="duplicateValues" dxfId="0" priority="2113"/>
  </conditionalFormatting>
  <conditionalFormatting sqref="B333">
    <cfRule type="duplicateValues" dxfId="0" priority="4554"/>
    <cfRule type="duplicateValues" dxfId="0" priority="2112"/>
  </conditionalFormatting>
  <conditionalFormatting sqref="B334">
    <cfRule type="duplicateValues" dxfId="0" priority="4553"/>
    <cfRule type="duplicateValues" dxfId="0" priority="2111"/>
  </conditionalFormatting>
  <conditionalFormatting sqref="B335">
    <cfRule type="duplicateValues" dxfId="0" priority="4552"/>
    <cfRule type="duplicateValues" dxfId="0" priority="2110"/>
  </conditionalFormatting>
  <conditionalFormatting sqref="B336">
    <cfRule type="duplicateValues" dxfId="0" priority="4551"/>
    <cfRule type="duplicateValues" dxfId="0" priority="2109"/>
  </conditionalFormatting>
  <conditionalFormatting sqref="B337">
    <cfRule type="duplicateValues" dxfId="0" priority="4550"/>
    <cfRule type="duplicateValues" dxfId="0" priority="2108"/>
  </conditionalFormatting>
  <conditionalFormatting sqref="B338">
    <cfRule type="duplicateValues" dxfId="0" priority="4549"/>
    <cfRule type="duplicateValues" dxfId="0" priority="2107"/>
  </conditionalFormatting>
  <conditionalFormatting sqref="B339">
    <cfRule type="duplicateValues" dxfId="0" priority="4548"/>
    <cfRule type="duplicateValues" dxfId="0" priority="2106"/>
  </conditionalFormatting>
  <conditionalFormatting sqref="B340">
    <cfRule type="duplicateValues" dxfId="0" priority="4547"/>
    <cfRule type="duplicateValues" dxfId="0" priority="2105"/>
  </conditionalFormatting>
  <conditionalFormatting sqref="B341">
    <cfRule type="duplicateValues" dxfId="0" priority="4546"/>
    <cfRule type="duplicateValues" dxfId="0" priority="2104"/>
  </conditionalFormatting>
  <conditionalFormatting sqref="B342">
    <cfRule type="duplicateValues" dxfId="0" priority="4545"/>
    <cfRule type="duplicateValues" dxfId="0" priority="2103"/>
  </conditionalFormatting>
  <conditionalFormatting sqref="B343">
    <cfRule type="duplicateValues" dxfId="0" priority="4544"/>
    <cfRule type="duplicateValues" dxfId="0" priority="2102"/>
  </conditionalFormatting>
  <conditionalFormatting sqref="B344">
    <cfRule type="duplicateValues" dxfId="0" priority="4543"/>
    <cfRule type="duplicateValues" dxfId="0" priority="2101"/>
  </conditionalFormatting>
  <conditionalFormatting sqref="B345">
    <cfRule type="duplicateValues" dxfId="0" priority="4542"/>
    <cfRule type="duplicateValues" dxfId="0" priority="2100"/>
  </conditionalFormatting>
  <conditionalFormatting sqref="B346">
    <cfRule type="duplicateValues" dxfId="0" priority="4541"/>
    <cfRule type="duplicateValues" dxfId="0" priority="2099"/>
  </conditionalFormatting>
  <conditionalFormatting sqref="B347">
    <cfRule type="duplicateValues" dxfId="0" priority="4540"/>
    <cfRule type="duplicateValues" dxfId="0" priority="2098"/>
  </conditionalFormatting>
  <conditionalFormatting sqref="B348">
    <cfRule type="duplicateValues" dxfId="0" priority="4539"/>
    <cfRule type="duplicateValues" dxfId="0" priority="2097"/>
  </conditionalFormatting>
  <conditionalFormatting sqref="B349">
    <cfRule type="duplicateValues" dxfId="0" priority="4538"/>
    <cfRule type="duplicateValues" dxfId="0" priority="2096"/>
  </conditionalFormatting>
  <conditionalFormatting sqref="B350">
    <cfRule type="duplicateValues" dxfId="0" priority="4537"/>
    <cfRule type="duplicateValues" dxfId="0" priority="2095"/>
  </conditionalFormatting>
  <conditionalFormatting sqref="B351">
    <cfRule type="duplicateValues" dxfId="0" priority="4536"/>
    <cfRule type="duplicateValues" dxfId="0" priority="2094"/>
  </conditionalFormatting>
  <conditionalFormatting sqref="B352">
    <cfRule type="duplicateValues" dxfId="0" priority="4535"/>
    <cfRule type="duplicateValues" dxfId="0" priority="2093"/>
  </conditionalFormatting>
  <conditionalFormatting sqref="B353">
    <cfRule type="duplicateValues" dxfId="0" priority="4534"/>
    <cfRule type="duplicateValues" dxfId="0" priority="2092"/>
  </conditionalFormatting>
  <conditionalFormatting sqref="B354">
    <cfRule type="duplicateValues" dxfId="0" priority="4533"/>
    <cfRule type="duplicateValues" dxfId="0" priority="2091"/>
  </conditionalFormatting>
  <conditionalFormatting sqref="B355">
    <cfRule type="duplicateValues" dxfId="0" priority="4532"/>
    <cfRule type="duplicateValues" dxfId="0" priority="2090"/>
  </conditionalFormatting>
  <conditionalFormatting sqref="B356">
    <cfRule type="duplicateValues" dxfId="0" priority="4531"/>
    <cfRule type="duplicateValues" dxfId="0" priority="2089"/>
  </conditionalFormatting>
  <conditionalFormatting sqref="B357">
    <cfRule type="duplicateValues" dxfId="0" priority="4530"/>
    <cfRule type="duplicateValues" dxfId="0" priority="2088"/>
  </conditionalFormatting>
  <conditionalFormatting sqref="B358">
    <cfRule type="duplicateValues" dxfId="0" priority="4529"/>
    <cfRule type="duplicateValues" dxfId="0" priority="2087"/>
  </conditionalFormatting>
  <conditionalFormatting sqref="B359">
    <cfRule type="duplicateValues" dxfId="0" priority="4528"/>
    <cfRule type="duplicateValues" dxfId="0" priority="2086"/>
  </conditionalFormatting>
  <conditionalFormatting sqref="B360">
    <cfRule type="duplicateValues" dxfId="0" priority="4527"/>
    <cfRule type="duplicateValues" dxfId="0" priority="2085"/>
  </conditionalFormatting>
  <conditionalFormatting sqref="B361">
    <cfRule type="duplicateValues" dxfId="0" priority="4526"/>
    <cfRule type="duplicateValues" dxfId="0" priority="2084"/>
  </conditionalFormatting>
  <conditionalFormatting sqref="B362">
    <cfRule type="duplicateValues" dxfId="0" priority="4525"/>
    <cfRule type="duplicateValues" dxfId="0" priority="2083"/>
  </conditionalFormatting>
  <conditionalFormatting sqref="B363">
    <cfRule type="duplicateValues" dxfId="0" priority="4524"/>
    <cfRule type="duplicateValues" dxfId="0" priority="2082"/>
  </conditionalFormatting>
  <conditionalFormatting sqref="B364">
    <cfRule type="duplicateValues" dxfId="0" priority="4523"/>
    <cfRule type="duplicateValues" dxfId="0" priority="2081"/>
  </conditionalFormatting>
  <conditionalFormatting sqref="B365">
    <cfRule type="duplicateValues" dxfId="0" priority="4522"/>
    <cfRule type="duplicateValues" dxfId="0" priority="2080"/>
  </conditionalFormatting>
  <conditionalFormatting sqref="B366">
    <cfRule type="duplicateValues" dxfId="0" priority="4521"/>
    <cfRule type="duplicateValues" dxfId="0" priority="2079"/>
  </conditionalFormatting>
  <conditionalFormatting sqref="B367">
    <cfRule type="duplicateValues" dxfId="0" priority="4520"/>
    <cfRule type="duplicateValues" dxfId="0" priority="2078"/>
  </conditionalFormatting>
  <conditionalFormatting sqref="B368">
    <cfRule type="duplicateValues" dxfId="0" priority="4519"/>
    <cfRule type="duplicateValues" dxfId="0" priority="2077"/>
  </conditionalFormatting>
  <conditionalFormatting sqref="B369">
    <cfRule type="duplicateValues" dxfId="0" priority="4518"/>
    <cfRule type="duplicateValues" dxfId="0" priority="2076"/>
  </conditionalFormatting>
  <conditionalFormatting sqref="B370">
    <cfRule type="duplicateValues" dxfId="0" priority="4517"/>
    <cfRule type="duplicateValues" dxfId="0" priority="2075"/>
  </conditionalFormatting>
  <conditionalFormatting sqref="B371">
    <cfRule type="duplicateValues" dxfId="0" priority="4516"/>
    <cfRule type="duplicateValues" dxfId="0" priority="2074"/>
  </conditionalFormatting>
  <conditionalFormatting sqref="B372">
    <cfRule type="duplicateValues" dxfId="0" priority="4515"/>
    <cfRule type="duplicateValues" dxfId="0" priority="2073"/>
  </conditionalFormatting>
  <conditionalFormatting sqref="B373">
    <cfRule type="duplicateValues" dxfId="0" priority="4514"/>
    <cfRule type="duplicateValues" dxfId="0" priority="2072"/>
  </conditionalFormatting>
  <conditionalFormatting sqref="B374">
    <cfRule type="duplicateValues" dxfId="0" priority="4513"/>
    <cfRule type="duplicateValues" dxfId="0" priority="2071"/>
  </conditionalFormatting>
  <conditionalFormatting sqref="B375">
    <cfRule type="duplicateValues" dxfId="0" priority="4512"/>
    <cfRule type="duplicateValues" dxfId="0" priority="2070"/>
  </conditionalFormatting>
  <conditionalFormatting sqref="B376">
    <cfRule type="duplicateValues" dxfId="0" priority="4511"/>
    <cfRule type="duplicateValues" dxfId="0" priority="2069"/>
  </conditionalFormatting>
  <conditionalFormatting sqref="B377">
    <cfRule type="duplicateValues" dxfId="0" priority="4510"/>
    <cfRule type="duplicateValues" dxfId="0" priority="2068"/>
  </conditionalFormatting>
  <conditionalFormatting sqref="B378">
    <cfRule type="duplicateValues" dxfId="0" priority="4509"/>
    <cfRule type="duplicateValues" dxfId="0" priority="2067"/>
  </conditionalFormatting>
  <conditionalFormatting sqref="B379">
    <cfRule type="duplicateValues" dxfId="0" priority="4508"/>
    <cfRule type="duplicateValues" dxfId="0" priority="2066"/>
  </conditionalFormatting>
  <conditionalFormatting sqref="B380">
    <cfRule type="duplicateValues" dxfId="0" priority="4507"/>
    <cfRule type="duplicateValues" dxfId="0" priority="2065"/>
  </conditionalFormatting>
  <conditionalFormatting sqref="B381">
    <cfRule type="duplicateValues" dxfId="0" priority="4506"/>
    <cfRule type="duplicateValues" dxfId="0" priority="2064"/>
  </conditionalFormatting>
  <conditionalFormatting sqref="B382">
    <cfRule type="duplicateValues" dxfId="0" priority="4505"/>
    <cfRule type="duplicateValues" dxfId="0" priority="2063"/>
  </conditionalFormatting>
  <conditionalFormatting sqref="B383">
    <cfRule type="duplicateValues" dxfId="0" priority="4504"/>
    <cfRule type="duplicateValues" dxfId="0" priority="2062"/>
  </conditionalFormatting>
  <conditionalFormatting sqref="B384">
    <cfRule type="duplicateValues" dxfId="0" priority="4503"/>
    <cfRule type="duplicateValues" dxfId="0" priority="2061"/>
  </conditionalFormatting>
  <conditionalFormatting sqref="B385">
    <cfRule type="duplicateValues" dxfId="0" priority="4502"/>
    <cfRule type="duplicateValues" dxfId="0" priority="2060"/>
  </conditionalFormatting>
  <conditionalFormatting sqref="B386">
    <cfRule type="duplicateValues" dxfId="0" priority="4501"/>
    <cfRule type="duplicateValues" dxfId="0" priority="2059"/>
  </conditionalFormatting>
  <conditionalFormatting sqref="B387">
    <cfRule type="duplicateValues" dxfId="0" priority="4500"/>
    <cfRule type="duplicateValues" dxfId="0" priority="2058"/>
  </conditionalFormatting>
  <conditionalFormatting sqref="B388">
    <cfRule type="duplicateValues" dxfId="0" priority="4499"/>
    <cfRule type="duplicateValues" dxfId="0" priority="2057"/>
  </conditionalFormatting>
  <conditionalFormatting sqref="B389">
    <cfRule type="duplicateValues" dxfId="0" priority="4498"/>
    <cfRule type="duplicateValues" dxfId="0" priority="2056"/>
  </conditionalFormatting>
  <conditionalFormatting sqref="B390">
    <cfRule type="duplicateValues" dxfId="0" priority="4497"/>
    <cfRule type="duplicateValues" dxfId="0" priority="2055"/>
  </conditionalFormatting>
  <conditionalFormatting sqref="B391">
    <cfRule type="duplicateValues" dxfId="0" priority="4496"/>
    <cfRule type="duplicateValues" dxfId="0" priority="2054"/>
  </conditionalFormatting>
  <conditionalFormatting sqref="B392">
    <cfRule type="duplicateValues" dxfId="0" priority="4495"/>
    <cfRule type="duplicateValues" dxfId="0" priority="2053"/>
  </conditionalFormatting>
  <conditionalFormatting sqref="B393">
    <cfRule type="duplicateValues" dxfId="0" priority="4494"/>
    <cfRule type="duplicateValues" dxfId="0" priority="2052"/>
  </conditionalFormatting>
  <conditionalFormatting sqref="B394">
    <cfRule type="duplicateValues" dxfId="0" priority="4493"/>
    <cfRule type="duplicateValues" dxfId="0" priority="2051"/>
  </conditionalFormatting>
  <conditionalFormatting sqref="B395">
    <cfRule type="duplicateValues" dxfId="0" priority="4492"/>
    <cfRule type="duplicateValues" dxfId="0" priority="2050"/>
  </conditionalFormatting>
  <conditionalFormatting sqref="B396">
    <cfRule type="duplicateValues" dxfId="0" priority="4491"/>
    <cfRule type="duplicateValues" dxfId="0" priority="2049"/>
  </conditionalFormatting>
  <conditionalFormatting sqref="B397">
    <cfRule type="duplicateValues" dxfId="0" priority="4490"/>
    <cfRule type="duplicateValues" dxfId="0" priority="2048"/>
  </conditionalFormatting>
  <conditionalFormatting sqref="B398">
    <cfRule type="duplicateValues" dxfId="0" priority="4489"/>
    <cfRule type="duplicateValues" dxfId="0" priority="2047"/>
  </conditionalFormatting>
  <conditionalFormatting sqref="B399">
    <cfRule type="duplicateValues" dxfId="0" priority="4488"/>
    <cfRule type="duplicateValues" dxfId="0" priority="2046"/>
  </conditionalFormatting>
  <conditionalFormatting sqref="B400">
    <cfRule type="duplicateValues" dxfId="0" priority="4487"/>
    <cfRule type="duplicateValues" dxfId="0" priority="2045"/>
  </conditionalFormatting>
  <conditionalFormatting sqref="B401">
    <cfRule type="duplicateValues" dxfId="0" priority="4486"/>
    <cfRule type="duplicateValues" dxfId="0" priority="2044"/>
  </conditionalFormatting>
  <conditionalFormatting sqref="B402">
    <cfRule type="duplicateValues" dxfId="0" priority="4485"/>
    <cfRule type="duplicateValues" dxfId="0" priority="2043"/>
  </conditionalFormatting>
  <conditionalFormatting sqref="B403">
    <cfRule type="duplicateValues" dxfId="0" priority="4484"/>
    <cfRule type="duplicateValues" dxfId="0" priority="2042"/>
  </conditionalFormatting>
  <conditionalFormatting sqref="B404">
    <cfRule type="duplicateValues" dxfId="0" priority="4483"/>
    <cfRule type="duplicateValues" dxfId="0" priority="2041"/>
  </conditionalFormatting>
  <conditionalFormatting sqref="B405">
    <cfRule type="duplicateValues" dxfId="0" priority="4482"/>
    <cfRule type="duplicateValues" dxfId="0" priority="2040"/>
  </conditionalFormatting>
  <conditionalFormatting sqref="B406">
    <cfRule type="duplicateValues" dxfId="0" priority="4481"/>
    <cfRule type="duplicateValues" dxfId="0" priority="2039"/>
  </conditionalFormatting>
  <conditionalFormatting sqref="B407">
    <cfRule type="duplicateValues" dxfId="0" priority="4480"/>
    <cfRule type="duplicateValues" dxfId="0" priority="2038"/>
  </conditionalFormatting>
  <conditionalFormatting sqref="B408">
    <cfRule type="duplicateValues" dxfId="0" priority="4479"/>
    <cfRule type="duplicateValues" dxfId="0" priority="2037"/>
  </conditionalFormatting>
  <conditionalFormatting sqref="B409">
    <cfRule type="duplicateValues" dxfId="0" priority="4478"/>
    <cfRule type="duplicateValues" dxfId="0" priority="2036"/>
  </conditionalFormatting>
  <conditionalFormatting sqref="B410">
    <cfRule type="duplicateValues" dxfId="0" priority="4477"/>
    <cfRule type="duplicateValues" dxfId="0" priority="2035"/>
  </conditionalFormatting>
  <conditionalFormatting sqref="B411">
    <cfRule type="duplicateValues" dxfId="0" priority="4476"/>
    <cfRule type="duplicateValues" dxfId="0" priority="2034"/>
  </conditionalFormatting>
  <conditionalFormatting sqref="B412">
    <cfRule type="duplicateValues" dxfId="0" priority="4475"/>
    <cfRule type="duplicateValues" dxfId="0" priority="2033"/>
  </conditionalFormatting>
  <conditionalFormatting sqref="B413">
    <cfRule type="duplicateValues" dxfId="0" priority="4474"/>
    <cfRule type="duplicateValues" dxfId="0" priority="2032"/>
  </conditionalFormatting>
  <conditionalFormatting sqref="B414">
    <cfRule type="duplicateValues" dxfId="0" priority="4473"/>
    <cfRule type="duplicateValues" dxfId="0" priority="2031"/>
  </conditionalFormatting>
  <conditionalFormatting sqref="B415">
    <cfRule type="duplicateValues" dxfId="0" priority="4472"/>
    <cfRule type="duplicateValues" dxfId="0" priority="2030"/>
  </conditionalFormatting>
  <conditionalFormatting sqref="B416">
    <cfRule type="duplicateValues" dxfId="0" priority="4471"/>
    <cfRule type="duplicateValues" dxfId="0" priority="2029"/>
  </conditionalFormatting>
  <conditionalFormatting sqref="B417">
    <cfRule type="duplicateValues" dxfId="0" priority="4470"/>
    <cfRule type="duplicateValues" dxfId="0" priority="2028"/>
  </conditionalFormatting>
  <conditionalFormatting sqref="B418">
    <cfRule type="duplicateValues" dxfId="0" priority="4469"/>
    <cfRule type="duplicateValues" dxfId="0" priority="2027"/>
  </conditionalFormatting>
  <conditionalFormatting sqref="B419">
    <cfRule type="duplicateValues" dxfId="0" priority="4468"/>
    <cfRule type="duplicateValues" dxfId="0" priority="2026"/>
  </conditionalFormatting>
  <conditionalFormatting sqref="B420">
    <cfRule type="duplicateValues" dxfId="0" priority="4467"/>
    <cfRule type="duplicateValues" dxfId="0" priority="2025"/>
  </conditionalFormatting>
  <conditionalFormatting sqref="B421">
    <cfRule type="duplicateValues" dxfId="0" priority="4466"/>
    <cfRule type="duplicateValues" dxfId="0" priority="2024"/>
  </conditionalFormatting>
  <conditionalFormatting sqref="B422">
    <cfRule type="duplicateValues" dxfId="0" priority="4465"/>
    <cfRule type="duplicateValues" dxfId="0" priority="2023"/>
  </conditionalFormatting>
  <conditionalFormatting sqref="B423">
    <cfRule type="duplicateValues" dxfId="0" priority="4464"/>
    <cfRule type="duplicateValues" dxfId="0" priority="2022"/>
  </conditionalFormatting>
  <conditionalFormatting sqref="B424">
    <cfRule type="duplicateValues" dxfId="0" priority="4463"/>
    <cfRule type="duplicateValues" dxfId="0" priority="2021"/>
  </conditionalFormatting>
  <conditionalFormatting sqref="B425">
    <cfRule type="duplicateValues" dxfId="0" priority="4462"/>
    <cfRule type="duplicateValues" dxfId="0" priority="2020"/>
  </conditionalFormatting>
  <conditionalFormatting sqref="B426">
    <cfRule type="duplicateValues" dxfId="0" priority="4461"/>
    <cfRule type="duplicateValues" dxfId="0" priority="2019"/>
  </conditionalFormatting>
  <conditionalFormatting sqref="B427">
    <cfRule type="duplicateValues" dxfId="0" priority="4460"/>
    <cfRule type="duplicateValues" dxfId="0" priority="2018"/>
  </conditionalFormatting>
  <conditionalFormatting sqref="B428">
    <cfRule type="duplicateValues" dxfId="0" priority="4459"/>
    <cfRule type="duplicateValues" dxfId="0" priority="2017"/>
  </conditionalFormatting>
  <conditionalFormatting sqref="B429">
    <cfRule type="duplicateValues" dxfId="0" priority="4458"/>
    <cfRule type="duplicateValues" dxfId="0" priority="2016"/>
  </conditionalFormatting>
  <conditionalFormatting sqref="B430">
    <cfRule type="duplicateValues" dxfId="0" priority="4457"/>
    <cfRule type="duplicateValues" dxfId="0" priority="2015"/>
  </conditionalFormatting>
  <conditionalFormatting sqref="B431">
    <cfRule type="duplicateValues" dxfId="0" priority="4456"/>
    <cfRule type="duplicateValues" dxfId="0" priority="2014"/>
  </conditionalFormatting>
  <conditionalFormatting sqref="B432">
    <cfRule type="duplicateValues" dxfId="0" priority="4455"/>
    <cfRule type="duplicateValues" dxfId="0" priority="2013"/>
  </conditionalFormatting>
  <conditionalFormatting sqref="B433">
    <cfRule type="duplicateValues" dxfId="0" priority="4454"/>
    <cfRule type="duplicateValues" dxfId="0" priority="2012"/>
  </conditionalFormatting>
  <conditionalFormatting sqref="B434">
    <cfRule type="duplicateValues" dxfId="0" priority="4453"/>
    <cfRule type="duplicateValues" dxfId="0" priority="2011"/>
  </conditionalFormatting>
  <conditionalFormatting sqref="B435">
    <cfRule type="duplicateValues" dxfId="0" priority="4452"/>
    <cfRule type="duplicateValues" dxfId="0" priority="2010"/>
  </conditionalFormatting>
  <conditionalFormatting sqref="B436">
    <cfRule type="duplicateValues" dxfId="0" priority="4451"/>
    <cfRule type="duplicateValues" dxfId="0" priority="2009"/>
  </conditionalFormatting>
  <conditionalFormatting sqref="B437">
    <cfRule type="duplicateValues" dxfId="0" priority="4450"/>
    <cfRule type="duplicateValues" dxfId="0" priority="2008"/>
  </conditionalFormatting>
  <conditionalFormatting sqref="B438">
    <cfRule type="duplicateValues" dxfId="0" priority="4449"/>
    <cfRule type="duplicateValues" dxfId="0" priority="2007"/>
  </conditionalFormatting>
  <conditionalFormatting sqref="B439">
    <cfRule type="duplicateValues" dxfId="0" priority="4448"/>
    <cfRule type="duplicateValues" dxfId="0" priority="2006"/>
  </conditionalFormatting>
  <conditionalFormatting sqref="B440">
    <cfRule type="duplicateValues" dxfId="0" priority="4447"/>
    <cfRule type="duplicateValues" dxfId="0" priority="2005"/>
  </conditionalFormatting>
  <conditionalFormatting sqref="B441">
    <cfRule type="duplicateValues" dxfId="0" priority="4446"/>
    <cfRule type="duplicateValues" dxfId="0" priority="2004"/>
  </conditionalFormatting>
  <conditionalFormatting sqref="B442">
    <cfRule type="duplicateValues" dxfId="0" priority="4445"/>
    <cfRule type="duplicateValues" dxfId="0" priority="2003"/>
  </conditionalFormatting>
  <conditionalFormatting sqref="B443">
    <cfRule type="duplicateValues" dxfId="0" priority="4444"/>
    <cfRule type="duplicateValues" dxfId="0" priority="2002"/>
  </conditionalFormatting>
  <conditionalFormatting sqref="B444">
    <cfRule type="duplicateValues" dxfId="0" priority="4443"/>
    <cfRule type="duplicateValues" dxfId="0" priority="2001"/>
  </conditionalFormatting>
  <conditionalFormatting sqref="B445">
    <cfRule type="duplicateValues" dxfId="0" priority="4442"/>
    <cfRule type="duplicateValues" dxfId="0" priority="2000"/>
  </conditionalFormatting>
  <conditionalFormatting sqref="B446">
    <cfRule type="duplicateValues" dxfId="0" priority="4441"/>
    <cfRule type="duplicateValues" dxfId="0" priority="1999"/>
  </conditionalFormatting>
  <conditionalFormatting sqref="B447">
    <cfRule type="duplicateValues" dxfId="0" priority="4440"/>
    <cfRule type="duplicateValues" dxfId="0" priority="1998"/>
  </conditionalFormatting>
  <conditionalFormatting sqref="B448">
    <cfRule type="duplicateValues" dxfId="0" priority="4439"/>
    <cfRule type="duplicateValues" dxfId="0" priority="1997"/>
  </conditionalFormatting>
  <conditionalFormatting sqref="B449">
    <cfRule type="duplicateValues" dxfId="0" priority="4438"/>
    <cfRule type="duplicateValues" dxfId="0" priority="1996"/>
  </conditionalFormatting>
  <conditionalFormatting sqref="B450">
    <cfRule type="duplicateValues" dxfId="0" priority="4437"/>
    <cfRule type="duplicateValues" dxfId="0" priority="1995"/>
  </conditionalFormatting>
  <conditionalFormatting sqref="B451">
    <cfRule type="duplicateValues" dxfId="0" priority="4436"/>
    <cfRule type="duplicateValues" dxfId="0" priority="1994"/>
  </conditionalFormatting>
  <conditionalFormatting sqref="B452">
    <cfRule type="duplicateValues" dxfId="0" priority="4435"/>
    <cfRule type="duplicateValues" dxfId="0" priority="1993"/>
  </conditionalFormatting>
  <conditionalFormatting sqref="B453">
    <cfRule type="duplicateValues" dxfId="0" priority="4434"/>
    <cfRule type="duplicateValues" dxfId="0" priority="1992"/>
  </conditionalFormatting>
  <conditionalFormatting sqref="B454">
    <cfRule type="duplicateValues" dxfId="0" priority="4433"/>
    <cfRule type="duplicateValues" dxfId="0" priority="1991"/>
  </conditionalFormatting>
  <conditionalFormatting sqref="B455">
    <cfRule type="duplicateValues" dxfId="0" priority="4432"/>
    <cfRule type="duplicateValues" dxfId="0" priority="1990"/>
  </conditionalFormatting>
  <conditionalFormatting sqref="B456">
    <cfRule type="duplicateValues" dxfId="0" priority="4431"/>
    <cfRule type="duplicateValues" dxfId="0" priority="1989"/>
  </conditionalFormatting>
  <conditionalFormatting sqref="B457">
    <cfRule type="duplicateValues" dxfId="0" priority="4430"/>
    <cfRule type="duplicateValues" dxfId="0" priority="1988"/>
  </conditionalFormatting>
  <conditionalFormatting sqref="B458">
    <cfRule type="duplicateValues" dxfId="0" priority="4429"/>
    <cfRule type="duplicateValues" dxfId="0" priority="1987"/>
  </conditionalFormatting>
  <conditionalFormatting sqref="B459">
    <cfRule type="duplicateValues" dxfId="0" priority="4428"/>
    <cfRule type="duplicateValues" dxfId="0" priority="1986"/>
  </conditionalFormatting>
  <conditionalFormatting sqref="B460">
    <cfRule type="duplicateValues" dxfId="0" priority="4427"/>
    <cfRule type="duplicateValues" dxfId="0" priority="1985"/>
  </conditionalFormatting>
  <conditionalFormatting sqref="B461">
    <cfRule type="duplicateValues" dxfId="0" priority="4426"/>
    <cfRule type="duplicateValues" dxfId="0" priority="1984"/>
  </conditionalFormatting>
  <conditionalFormatting sqref="B462">
    <cfRule type="duplicateValues" dxfId="0" priority="4425"/>
    <cfRule type="duplicateValues" dxfId="0" priority="1983"/>
  </conditionalFormatting>
  <conditionalFormatting sqref="B463">
    <cfRule type="duplicateValues" dxfId="0" priority="4424"/>
    <cfRule type="duplicateValues" dxfId="0" priority="1982"/>
  </conditionalFormatting>
  <conditionalFormatting sqref="B464">
    <cfRule type="duplicateValues" dxfId="0" priority="4423"/>
    <cfRule type="duplicateValues" dxfId="0" priority="1981"/>
  </conditionalFormatting>
  <conditionalFormatting sqref="B465">
    <cfRule type="duplicateValues" dxfId="0" priority="4422"/>
    <cfRule type="duplicateValues" dxfId="0" priority="1980"/>
  </conditionalFormatting>
  <conditionalFormatting sqref="B466">
    <cfRule type="duplicateValues" dxfId="0" priority="4421"/>
    <cfRule type="duplicateValues" dxfId="0" priority="1979"/>
  </conditionalFormatting>
  <conditionalFormatting sqref="B467">
    <cfRule type="duplicateValues" dxfId="0" priority="4420"/>
    <cfRule type="duplicateValues" dxfId="0" priority="1978"/>
  </conditionalFormatting>
  <conditionalFormatting sqref="B468">
    <cfRule type="duplicateValues" dxfId="0" priority="4419"/>
    <cfRule type="duplicateValues" dxfId="0" priority="1977"/>
  </conditionalFormatting>
  <conditionalFormatting sqref="B469">
    <cfRule type="duplicateValues" dxfId="0" priority="4418"/>
    <cfRule type="duplicateValues" dxfId="0" priority="1976"/>
  </conditionalFormatting>
  <conditionalFormatting sqref="B470">
    <cfRule type="duplicateValues" dxfId="0" priority="4417"/>
    <cfRule type="duplicateValues" dxfId="0" priority="1975"/>
  </conditionalFormatting>
  <conditionalFormatting sqref="B471">
    <cfRule type="duplicateValues" dxfId="0" priority="4416"/>
    <cfRule type="duplicateValues" dxfId="0" priority="1974"/>
  </conditionalFormatting>
  <conditionalFormatting sqref="B472">
    <cfRule type="duplicateValues" dxfId="0" priority="4415"/>
    <cfRule type="duplicateValues" dxfId="0" priority="1973"/>
  </conditionalFormatting>
  <conditionalFormatting sqref="B473">
    <cfRule type="duplicateValues" dxfId="0" priority="4414"/>
    <cfRule type="duplicateValues" dxfId="0" priority="1972"/>
  </conditionalFormatting>
  <conditionalFormatting sqref="B474">
    <cfRule type="duplicateValues" dxfId="0" priority="4413"/>
    <cfRule type="duplicateValues" dxfId="0" priority="1971"/>
  </conditionalFormatting>
  <conditionalFormatting sqref="B475">
    <cfRule type="duplicateValues" dxfId="0" priority="4412"/>
    <cfRule type="duplicateValues" dxfId="0" priority="1970"/>
  </conditionalFormatting>
  <conditionalFormatting sqref="B476">
    <cfRule type="duplicateValues" dxfId="0" priority="4411"/>
    <cfRule type="duplicateValues" dxfId="0" priority="1969"/>
  </conditionalFormatting>
  <conditionalFormatting sqref="B477">
    <cfRule type="duplicateValues" dxfId="0" priority="4410"/>
    <cfRule type="duplicateValues" dxfId="0" priority="1968"/>
  </conditionalFormatting>
  <conditionalFormatting sqref="B478">
    <cfRule type="duplicateValues" dxfId="0" priority="4409"/>
    <cfRule type="duplicateValues" dxfId="0" priority="1967"/>
  </conditionalFormatting>
  <conditionalFormatting sqref="B479">
    <cfRule type="duplicateValues" dxfId="0" priority="4408"/>
    <cfRule type="duplicateValues" dxfId="0" priority="1966"/>
  </conditionalFormatting>
  <conditionalFormatting sqref="B480">
    <cfRule type="duplicateValues" dxfId="0" priority="4407"/>
    <cfRule type="duplicateValues" dxfId="0" priority="1965"/>
  </conditionalFormatting>
  <conditionalFormatting sqref="B481">
    <cfRule type="duplicateValues" dxfId="0" priority="4406"/>
    <cfRule type="duplicateValues" dxfId="0" priority="1964"/>
  </conditionalFormatting>
  <conditionalFormatting sqref="B482">
    <cfRule type="duplicateValues" dxfId="0" priority="4405"/>
    <cfRule type="duplicateValues" dxfId="0" priority="1963"/>
  </conditionalFormatting>
  <conditionalFormatting sqref="B483">
    <cfRule type="duplicateValues" dxfId="0" priority="4404"/>
    <cfRule type="duplicateValues" dxfId="0" priority="1962"/>
  </conditionalFormatting>
  <conditionalFormatting sqref="B484">
    <cfRule type="duplicateValues" dxfId="0" priority="4403"/>
    <cfRule type="duplicateValues" dxfId="0" priority="1961"/>
  </conditionalFormatting>
  <conditionalFormatting sqref="B485">
    <cfRule type="duplicateValues" dxfId="0" priority="4402"/>
    <cfRule type="duplicateValues" dxfId="0" priority="1960"/>
  </conditionalFormatting>
  <conditionalFormatting sqref="B486">
    <cfRule type="duplicateValues" dxfId="0" priority="4401"/>
    <cfRule type="duplicateValues" dxfId="0" priority="1959"/>
  </conditionalFormatting>
  <conditionalFormatting sqref="B487">
    <cfRule type="duplicateValues" dxfId="0" priority="4400"/>
    <cfRule type="duplicateValues" dxfId="0" priority="1958"/>
  </conditionalFormatting>
  <conditionalFormatting sqref="B488">
    <cfRule type="duplicateValues" dxfId="0" priority="4399"/>
    <cfRule type="duplicateValues" dxfId="0" priority="1957"/>
  </conditionalFormatting>
  <conditionalFormatting sqref="B489">
    <cfRule type="duplicateValues" dxfId="0" priority="4398"/>
    <cfRule type="duplicateValues" dxfId="0" priority="1956"/>
  </conditionalFormatting>
  <conditionalFormatting sqref="B490">
    <cfRule type="duplicateValues" dxfId="0" priority="4397"/>
    <cfRule type="duplicateValues" dxfId="0" priority="1955"/>
  </conditionalFormatting>
  <conditionalFormatting sqref="B491">
    <cfRule type="duplicateValues" dxfId="0" priority="4396"/>
    <cfRule type="duplicateValues" dxfId="0" priority="1954"/>
  </conditionalFormatting>
  <conditionalFormatting sqref="B492">
    <cfRule type="duplicateValues" dxfId="0" priority="4395"/>
    <cfRule type="duplicateValues" dxfId="0" priority="1953"/>
  </conditionalFormatting>
  <conditionalFormatting sqref="B493">
    <cfRule type="duplicateValues" dxfId="0" priority="4394"/>
    <cfRule type="duplicateValues" dxfId="0" priority="1952"/>
  </conditionalFormatting>
  <conditionalFormatting sqref="B494">
    <cfRule type="duplicateValues" dxfId="0" priority="4393"/>
    <cfRule type="duplicateValues" dxfId="0" priority="1951"/>
  </conditionalFormatting>
  <conditionalFormatting sqref="B495">
    <cfRule type="duplicateValues" dxfId="0" priority="4392"/>
    <cfRule type="duplicateValues" dxfId="0" priority="1950"/>
  </conditionalFormatting>
  <conditionalFormatting sqref="B496">
    <cfRule type="duplicateValues" dxfId="0" priority="4391"/>
    <cfRule type="duplicateValues" dxfId="0" priority="1949"/>
  </conditionalFormatting>
  <conditionalFormatting sqref="B497">
    <cfRule type="duplicateValues" dxfId="0" priority="4390"/>
    <cfRule type="duplicateValues" dxfId="0" priority="1948"/>
  </conditionalFormatting>
  <conditionalFormatting sqref="B498">
    <cfRule type="duplicateValues" dxfId="0" priority="4389"/>
    <cfRule type="duplicateValues" dxfId="0" priority="1947"/>
  </conditionalFormatting>
  <conditionalFormatting sqref="B499">
    <cfRule type="duplicateValues" dxfId="0" priority="4388"/>
    <cfRule type="duplicateValues" dxfId="0" priority="1946"/>
  </conditionalFormatting>
  <conditionalFormatting sqref="B500">
    <cfRule type="duplicateValues" dxfId="0" priority="4387"/>
    <cfRule type="duplicateValues" dxfId="0" priority="1945"/>
  </conditionalFormatting>
  <conditionalFormatting sqref="B501">
    <cfRule type="duplicateValues" dxfId="0" priority="4386"/>
    <cfRule type="duplicateValues" dxfId="0" priority="1944"/>
  </conditionalFormatting>
  <conditionalFormatting sqref="B502">
    <cfRule type="duplicateValues" dxfId="0" priority="4385"/>
    <cfRule type="duplicateValues" dxfId="0" priority="1943"/>
  </conditionalFormatting>
  <conditionalFormatting sqref="B503">
    <cfRule type="duplicateValues" dxfId="0" priority="4384"/>
    <cfRule type="duplicateValues" dxfId="0" priority="1942"/>
  </conditionalFormatting>
  <conditionalFormatting sqref="B504">
    <cfRule type="duplicateValues" dxfId="0" priority="4383"/>
    <cfRule type="duplicateValues" dxfId="0" priority="1941"/>
  </conditionalFormatting>
  <conditionalFormatting sqref="B505">
    <cfRule type="duplicateValues" dxfId="0" priority="4382"/>
    <cfRule type="duplicateValues" dxfId="0" priority="1940"/>
  </conditionalFormatting>
  <conditionalFormatting sqref="B506">
    <cfRule type="duplicateValues" dxfId="0" priority="4381"/>
    <cfRule type="duplicateValues" dxfId="0" priority="1939"/>
  </conditionalFormatting>
  <conditionalFormatting sqref="B507">
    <cfRule type="duplicateValues" dxfId="0" priority="4380"/>
    <cfRule type="duplicateValues" dxfId="0" priority="1938"/>
  </conditionalFormatting>
  <conditionalFormatting sqref="B508">
    <cfRule type="duplicateValues" dxfId="0" priority="4379"/>
    <cfRule type="duplicateValues" dxfId="0" priority="1937"/>
  </conditionalFormatting>
  <conditionalFormatting sqref="B509">
    <cfRule type="duplicateValues" dxfId="0" priority="4378"/>
    <cfRule type="duplicateValues" dxfId="0" priority="1936"/>
  </conditionalFormatting>
  <conditionalFormatting sqref="B510">
    <cfRule type="duplicateValues" dxfId="0" priority="4377"/>
    <cfRule type="duplicateValues" dxfId="0" priority="1935"/>
  </conditionalFormatting>
  <conditionalFormatting sqref="B511">
    <cfRule type="duplicateValues" dxfId="0" priority="4376"/>
    <cfRule type="duplicateValues" dxfId="0" priority="1934"/>
  </conditionalFormatting>
  <conditionalFormatting sqref="B512">
    <cfRule type="duplicateValues" dxfId="0" priority="4375"/>
    <cfRule type="duplicateValues" dxfId="0" priority="1933"/>
  </conditionalFormatting>
  <conditionalFormatting sqref="B513">
    <cfRule type="duplicateValues" dxfId="0" priority="4374"/>
    <cfRule type="duplicateValues" dxfId="0" priority="1932"/>
  </conditionalFormatting>
  <conditionalFormatting sqref="B514">
    <cfRule type="duplicateValues" dxfId="0" priority="4373"/>
    <cfRule type="duplicateValues" dxfId="0" priority="1931"/>
  </conditionalFormatting>
  <conditionalFormatting sqref="B515">
    <cfRule type="duplicateValues" dxfId="0" priority="4372"/>
    <cfRule type="duplicateValues" dxfId="0" priority="1930"/>
  </conditionalFormatting>
  <conditionalFormatting sqref="B516">
    <cfRule type="duplicateValues" dxfId="0" priority="4371"/>
    <cfRule type="duplicateValues" dxfId="0" priority="1929"/>
  </conditionalFormatting>
  <conditionalFormatting sqref="B517">
    <cfRule type="duplicateValues" dxfId="0" priority="4370"/>
    <cfRule type="duplicateValues" dxfId="0" priority="1928"/>
  </conditionalFormatting>
  <conditionalFormatting sqref="B518">
    <cfRule type="duplicateValues" dxfId="0" priority="4369"/>
    <cfRule type="duplicateValues" dxfId="0" priority="1927"/>
  </conditionalFormatting>
  <conditionalFormatting sqref="B519">
    <cfRule type="duplicateValues" dxfId="0" priority="4368"/>
    <cfRule type="duplicateValues" dxfId="0" priority="1926"/>
  </conditionalFormatting>
  <conditionalFormatting sqref="B520">
    <cfRule type="duplicateValues" dxfId="0" priority="4367"/>
    <cfRule type="duplicateValues" dxfId="0" priority="1925"/>
  </conditionalFormatting>
  <conditionalFormatting sqref="B521">
    <cfRule type="duplicateValues" dxfId="0" priority="4366"/>
    <cfRule type="duplicateValues" dxfId="0" priority="1924"/>
  </conditionalFormatting>
  <conditionalFormatting sqref="B522">
    <cfRule type="duplicateValues" dxfId="0" priority="4365"/>
    <cfRule type="duplicateValues" dxfId="0" priority="1923"/>
  </conditionalFormatting>
  <conditionalFormatting sqref="B523">
    <cfRule type="duplicateValues" dxfId="0" priority="4364"/>
    <cfRule type="duplicateValues" dxfId="0" priority="1922"/>
  </conditionalFormatting>
  <conditionalFormatting sqref="B524">
    <cfRule type="duplicateValues" dxfId="0" priority="4363"/>
    <cfRule type="duplicateValues" dxfId="0" priority="1921"/>
  </conditionalFormatting>
  <conditionalFormatting sqref="B525">
    <cfRule type="duplicateValues" dxfId="0" priority="4362"/>
    <cfRule type="duplicateValues" dxfId="0" priority="1920"/>
  </conditionalFormatting>
  <conditionalFormatting sqref="B526">
    <cfRule type="duplicateValues" dxfId="0" priority="4361"/>
    <cfRule type="duplicateValues" dxfId="0" priority="1919"/>
  </conditionalFormatting>
  <conditionalFormatting sqref="B527">
    <cfRule type="duplicateValues" dxfId="0" priority="4360"/>
    <cfRule type="duplicateValues" dxfId="0" priority="1918"/>
  </conditionalFormatting>
  <conditionalFormatting sqref="B528">
    <cfRule type="duplicateValues" dxfId="0" priority="4359"/>
    <cfRule type="duplicateValues" dxfId="0" priority="1917"/>
  </conditionalFormatting>
  <conditionalFormatting sqref="B529">
    <cfRule type="duplicateValues" dxfId="0" priority="4358"/>
    <cfRule type="duplicateValues" dxfId="0" priority="1916"/>
  </conditionalFormatting>
  <conditionalFormatting sqref="B530">
    <cfRule type="duplicateValues" dxfId="0" priority="4357"/>
    <cfRule type="duplicateValues" dxfId="0" priority="1915"/>
  </conditionalFormatting>
  <conditionalFormatting sqref="B531">
    <cfRule type="duplicateValues" dxfId="0" priority="4356"/>
    <cfRule type="duplicateValues" dxfId="0" priority="1914"/>
  </conditionalFormatting>
  <conditionalFormatting sqref="B532">
    <cfRule type="duplicateValues" dxfId="0" priority="4355"/>
    <cfRule type="duplicateValues" dxfId="0" priority="1913"/>
  </conditionalFormatting>
  <conditionalFormatting sqref="B533">
    <cfRule type="duplicateValues" dxfId="0" priority="4354"/>
    <cfRule type="duplicateValues" dxfId="0" priority="1912"/>
  </conditionalFormatting>
  <conditionalFormatting sqref="B534">
    <cfRule type="duplicateValues" dxfId="0" priority="4353"/>
    <cfRule type="duplicateValues" dxfId="0" priority="1911"/>
  </conditionalFormatting>
  <conditionalFormatting sqref="B535">
    <cfRule type="duplicateValues" dxfId="0" priority="4352"/>
    <cfRule type="duplicateValues" dxfId="0" priority="1910"/>
  </conditionalFormatting>
  <conditionalFormatting sqref="B536">
    <cfRule type="duplicateValues" dxfId="0" priority="4351"/>
    <cfRule type="duplicateValues" dxfId="0" priority="1909"/>
  </conditionalFormatting>
  <conditionalFormatting sqref="B537">
    <cfRule type="duplicateValues" dxfId="0" priority="4350"/>
    <cfRule type="duplicateValues" dxfId="0" priority="1908"/>
  </conditionalFormatting>
  <conditionalFormatting sqref="B538">
    <cfRule type="duplicateValues" dxfId="0" priority="4349"/>
    <cfRule type="duplicateValues" dxfId="0" priority="1907"/>
  </conditionalFormatting>
  <conditionalFormatting sqref="B539">
    <cfRule type="duplicateValues" dxfId="0" priority="4348"/>
    <cfRule type="duplicateValues" dxfId="0" priority="1906"/>
  </conditionalFormatting>
  <conditionalFormatting sqref="B540">
    <cfRule type="duplicateValues" dxfId="0" priority="4347"/>
    <cfRule type="duplicateValues" dxfId="0" priority="1905"/>
  </conditionalFormatting>
  <conditionalFormatting sqref="B541">
    <cfRule type="duplicateValues" dxfId="0" priority="4346"/>
    <cfRule type="duplicateValues" dxfId="0" priority="1904"/>
  </conditionalFormatting>
  <conditionalFormatting sqref="B542">
    <cfRule type="duplicateValues" dxfId="0" priority="4345"/>
    <cfRule type="duplicateValues" dxfId="0" priority="1903"/>
  </conditionalFormatting>
  <conditionalFormatting sqref="B543">
    <cfRule type="duplicateValues" dxfId="0" priority="4344"/>
    <cfRule type="duplicateValues" dxfId="0" priority="1902"/>
  </conditionalFormatting>
  <conditionalFormatting sqref="B544">
    <cfRule type="duplicateValues" dxfId="0" priority="4343"/>
    <cfRule type="duplicateValues" dxfId="0" priority="1901"/>
  </conditionalFormatting>
  <conditionalFormatting sqref="B545">
    <cfRule type="duplicateValues" dxfId="0" priority="4342"/>
    <cfRule type="duplicateValues" dxfId="0" priority="1900"/>
  </conditionalFormatting>
  <conditionalFormatting sqref="B546">
    <cfRule type="duplicateValues" dxfId="0" priority="4341"/>
    <cfRule type="duplicateValues" dxfId="0" priority="1899"/>
  </conditionalFormatting>
  <conditionalFormatting sqref="B547">
    <cfRule type="duplicateValues" dxfId="0" priority="4340"/>
    <cfRule type="duplicateValues" dxfId="0" priority="1898"/>
  </conditionalFormatting>
  <conditionalFormatting sqref="B548">
    <cfRule type="duplicateValues" dxfId="0" priority="4339"/>
    <cfRule type="duplicateValues" dxfId="0" priority="1897"/>
  </conditionalFormatting>
  <conditionalFormatting sqref="B549">
    <cfRule type="duplicateValues" dxfId="0" priority="4338"/>
    <cfRule type="duplicateValues" dxfId="0" priority="1896"/>
  </conditionalFormatting>
  <conditionalFormatting sqref="B550">
    <cfRule type="duplicateValues" dxfId="0" priority="4337"/>
    <cfRule type="duplicateValues" dxfId="0" priority="1895"/>
  </conditionalFormatting>
  <conditionalFormatting sqref="B551">
    <cfRule type="duplicateValues" dxfId="0" priority="4336"/>
    <cfRule type="duplicateValues" dxfId="0" priority="1894"/>
  </conditionalFormatting>
  <conditionalFormatting sqref="B552">
    <cfRule type="duplicateValues" dxfId="0" priority="4335"/>
    <cfRule type="duplicateValues" dxfId="0" priority="1893"/>
  </conditionalFormatting>
  <conditionalFormatting sqref="B553">
    <cfRule type="duplicateValues" dxfId="0" priority="4334"/>
    <cfRule type="duplicateValues" dxfId="0" priority="1892"/>
  </conditionalFormatting>
  <conditionalFormatting sqref="B554">
    <cfRule type="duplicateValues" dxfId="0" priority="4333"/>
    <cfRule type="duplicateValues" dxfId="0" priority="1891"/>
  </conditionalFormatting>
  <conditionalFormatting sqref="B555">
    <cfRule type="duplicateValues" dxfId="0" priority="4332"/>
    <cfRule type="duplicateValues" dxfId="0" priority="1890"/>
  </conditionalFormatting>
  <conditionalFormatting sqref="B556">
    <cfRule type="duplicateValues" dxfId="0" priority="4331"/>
    <cfRule type="duplicateValues" dxfId="0" priority="1889"/>
  </conditionalFormatting>
  <conditionalFormatting sqref="B557">
    <cfRule type="duplicateValues" dxfId="0" priority="4330"/>
    <cfRule type="duplicateValues" dxfId="0" priority="1888"/>
  </conditionalFormatting>
  <conditionalFormatting sqref="B558">
    <cfRule type="duplicateValues" dxfId="0" priority="4329"/>
    <cfRule type="duplicateValues" dxfId="0" priority="1887"/>
  </conditionalFormatting>
  <conditionalFormatting sqref="B559">
    <cfRule type="duplicateValues" dxfId="0" priority="4328"/>
    <cfRule type="duplicateValues" dxfId="0" priority="1886"/>
  </conditionalFormatting>
  <conditionalFormatting sqref="B560">
    <cfRule type="duplicateValues" dxfId="0" priority="4327"/>
    <cfRule type="duplicateValues" dxfId="0" priority="1885"/>
  </conditionalFormatting>
  <conditionalFormatting sqref="B561">
    <cfRule type="duplicateValues" dxfId="0" priority="4326"/>
    <cfRule type="duplicateValues" dxfId="0" priority="1884"/>
  </conditionalFormatting>
  <conditionalFormatting sqref="B562">
    <cfRule type="duplicateValues" dxfId="0" priority="4325"/>
    <cfRule type="duplicateValues" dxfId="0" priority="1883"/>
  </conditionalFormatting>
  <conditionalFormatting sqref="B563">
    <cfRule type="duplicateValues" dxfId="0" priority="4324"/>
    <cfRule type="duplicateValues" dxfId="0" priority="1882"/>
  </conditionalFormatting>
  <conditionalFormatting sqref="B564">
    <cfRule type="duplicateValues" dxfId="0" priority="4323"/>
    <cfRule type="duplicateValues" dxfId="0" priority="1881"/>
  </conditionalFormatting>
  <conditionalFormatting sqref="B565">
    <cfRule type="duplicateValues" dxfId="0" priority="4322"/>
    <cfRule type="duplicateValues" dxfId="0" priority="1880"/>
  </conditionalFormatting>
  <conditionalFormatting sqref="B566">
    <cfRule type="duplicateValues" dxfId="0" priority="4321"/>
    <cfRule type="duplicateValues" dxfId="0" priority="1879"/>
  </conditionalFormatting>
  <conditionalFormatting sqref="B567">
    <cfRule type="duplicateValues" dxfId="0" priority="4320"/>
    <cfRule type="duplicateValues" dxfId="0" priority="1878"/>
  </conditionalFormatting>
  <conditionalFormatting sqref="B568">
    <cfRule type="duplicateValues" dxfId="0" priority="4319"/>
    <cfRule type="duplicateValues" dxfId="0" priority="1877"/>
  </conditionalFormatting>
  <conditionalFormatting sqref="B569">
    <cfRule type="duplicateValues" dxfId="0" priority="4318"/>
    <cfRule type="duplicateValues" dxfId="0" priority="1876"/>
  </conditionalFormatting>
  <conditionalFormatting sqref="B570">
    <cfRule type="duplicateValues" dxfId="0" priority="4317"/>
    <cfRule type="duplicateValues" dxfId="0" priority="1875"/>
  </conditionalFormatting>
  <conditionalFormatting sqref="B571">
    <cfRule type="duplicateValues" dxfId="0" priority="4316"/>
    <cfRule type="duplicateValues" dxfId="0" priority="1874"/>
  </conditionalFormatting>
  <conditionalFormatting sqref="B572">
    <cfRule type="duplicateValues" dxfId="0" priority="4315"/>
    <cfRule type="duplicateValues" dxfId="0" priority="1873"/>
  </conditionalFormatting>
  <conditionalFormatting sqref="B573">
    <cfRule type="duplicateValues" dxfId="0" priority="4314"/>
    <cfRule type="duplicateValues" dxfId="0" priority="1872"/>
  </conditionalFormatting>
  <conditionalFormatting sqref="B574">
    <cfRule type="duplicateValues" dxfId="0" priority="4313"/>
    <cfRule type="duplicateValues" dxfId="0" priority="1871"/>
  </conditionalFormatting>
  <conditionalFormatting sqref="B575">
    <cfRule type="duplicateValues" dxfId="0" priority="4312"/>
    <cfRule type="duplicateValues" dxfId="0" priority="1870"/>
  </conditionalFormatting>
  <conditionalFormatting sqref="B576">
    <cfRule type="duplicateValues" dxfId="0" priority="4311"/>
    <cfRule type="duplicateValues" dxfId="0" priority="1869"/>
  </conditionalFormatting>
  <conditionalFormatting sqref="B577">
    <cfRule type="duplicateValues" dxfId="0" priority="4310"/>
    <cfRule type="duplicateValues" dxfId="0" priority="1868"/>
  </conditionalFormatting>
  <conditionalFormatting sqref="B578">
    <cfRule type="duplicateValues" dxfId="0" priority="4309"/>
    <cfRule type="duplicateValues" dxfId="0" priority="1867"/>
  </conditionalFormatting>
  <conditionalFormatting sqref="B579">
    <cfRule type="duplicateValues" dxfId="0" priority="4308"/>
    <cfRule type="duplicateValues" dxfId="0" priority="1866"/>
  </conditionalFormatting>
  <conditionalFormatting sqref="B580">
    <cfRule type="duplicateValues" dxfId="0" priority="4307"/>
    <cfRule type="duplicateValues" dxfId="0" priority="1865"/>
  </conditionalFormatting>
  <conditionalFormatting sqref="B581">
    <cfRule type="duplicateValues" dxfId="0" priority="4306"/>
    <cfRule type="duplicateValues" dxfId="0" priority="1864"/>
  </conditionalFormatting>
  <conditionalFormatting sqref="B582">
    <cfRule type="duplicateValues" dxfId="0" priority="4305"/>
    <cfRule type="duplicateValues" dxfId="0" priority="1863"/>
  </conditionalFormatting>
  <conditionalFormatting sqref="B583">
    <cfRule type="duplicateValues" dxfId="0" priority="4304"/>
    <cfRule type="duplicateValues" dxfId="0" priority="1862"/>
  </conditionalFormatting>
  <conditionalFormatting sqref="B584">
    <cfRule type="duplicateValues" dxfId="0" priority="4303"/>
    <cfRule type="duplicateValues" dxfId="0" priority="1861"/>
  </conditionalFormatting>
  <conditionalFormatting sqref="B585">
    <cfRule type="duplicateValues" dxfId="0" priority="4302"/>
    <cfRule type="duplicateValues" dxfId="0" priority="1860"/>
  </conditionalFormatting>
  <conditionalFormatting sqref="B586">
    <cfRule type="duplicateValues" dxfId="0" priority="4301"/>
    <cfRule type="duplicateValues" dxfId="0" priority="1859"/>
  </conditionalFormatting>
  <conditionalFormatting sqref="B587">
    <cfRule type="duplicateValues" dxfId="0" priority="4300"/>
    <cfRule type="duplicateValues" dxfId="0" priority="1858"/>
  </conditionalFormatting>
  <conditionalFormatting sqref="B588">
    <cfRule type="duplicateValues" dxfId="0" priority="4299"/>
    <cfRule type="duplicateValues" dxfId="0" priority="1857"/>
  </conditionalFormatting>
  <conditionalFormatting sqref="B589">
    <cfRule type="duplicateValues" dxfId="0" priority="4298"/>
    <cfRule type="duplicateValues" dxfId="0" priority="1856"/>
  </conditionalFormatting>
  <conditionalFormatting sqref="B590">
    <cfRule type="duplicateValues" dxfId="0" priority="4297"/>
    <cfRule type="duplicateValues" dxfId="0" priority="1855"/>
  </conditionalFormatting>
  <conditionalFormatting sqref="B591">
    <cfRule type="duplicateValues" dxfId="0" priority="4296"/>
    <cfRule type="duplicateValues" dxfId="0" priority="1854"/>
  </conditionalFormatting>
  <conditionalFormatting sqref="B592">
    <cfRule type="duplicateValues" dxfId="0" priority="4295"/>
    <cfRule type="duplicateValues" dxfId="0" priority="1853"/>
  </conditionalFormatting>
  <conditionalFormatting sqref="B593">
    <cfRule type="duplicateValues" dxfId="0" priority="4294"/>
    <cfRule type="duplicateValues" dxfId="0" priority="1852"/>
  </conditionalFormatting>
  <conditionalFormatting sqref="B594">
    <cfRule type="duplicateValues" dxfId="0" priority="4293"/>
    <cfRule type="duplicateValues" dxfId="0" priority="1851"/>
  </conditionalFormatting>
  <conditionalFormatting sqref="B595">
    <cfRule type="duplicateValues" dxfId="0" priority="4292"/>
    <cfRule type="duplicateValues" dxfId="0" priority="1850"/>
  </conditionalFormatting>
  <conditionalFormatting sqref="B596">
    <cfRule type="duplicateValues" dxfId="0" priority="4291"/>
    <cfRule type="duplicateValues" dxfId="0" priority="1849"/>
  </conditionalFormatting>
  <conditionalFormatting sqref="B597">
    <cfRule type="duplicateValues" dxfId="0" priority="4290"/>
    <cfRule type="duplicateValues" dxfId="0" priority="1848"/>
  </conditionalFormatting>
  <conditionalFormatting sqref="B598">
    <cfRule type="duplicateValues" dxfId="0" priority="4289"/>
    <cfRule type="duplicateValues" dxfId="0" priority="1847"/>
  </conditionalFormatting>
  <conditionalFormatting sqref="B599">
    <cfRule type="duplicateValues" dxfId="0" priority="4288"/>
    <cfRule type="duplicateValues" dxfId="0" priority="1846"/>
  </conditionalFormatting>
  <conditionalFormatting sqref="B600">
    <cfRule type="duplicateValues" dxfId="0" priority="4287"/>
    <cfRule type="duplicateValues" dxfId="0" priority="1845"/>
  </conditionalFormatting>
  <conditionalFormatting sqref="B601">
    <cfRule type="duplicateValues" dxfId="0" priority="4286"/>
    <cfRule type="duplicateValues" dxfId="0" priority="1844"/>
  </conditionalFormatting>
  <conditionalFormatting sqref="B602">
    <cfRule type="duplicateValues" dxfId="0" priority="4285"/>
    <cfRule type="duplicateValues" dxfId="0" priority="1843"/>
  </conditionalFormatting>
  <conditionalFormatting sqref="B603">
    <cfRule type="duplicateValues" dxfId="0" priority="4284"/>
    <cfRule type="duplicateValues" dxfId="0" priority="1842"/>
  </conditionalFormatting>
  <conditionalFormatting sqref="B604">
    <cfRule type="duplicateValues" dxfId="0" priority="4283"/>
    <cfRule type="duplicateValues" dxfId="0" priority="1841"/>
  </conditionalFormatting>
  <conditionalFormatting sqref="B605">
    <cfRule type="duplicateValues" dxfId="0" priority="4282"/>
    <cfRule type="duplicateValues" dxfId="0" priority="1840"/>
  </conditionalFormatting>
  <conditionalFormatting sqref="B606">
    <cfRule type="duplicateValues" dxfId="0" priority="4281"/>
    <cfRule type="duplicateValues" dxfId="0" priority="1839"/>
  </conditionalFormatting>
  <conditionalFormatting sqref="B607">
    <cfRule type="duplicateValues" dxfId="0" priority="4280"/>
    <cfRule type="duplicateValues" dxfId="0" priority="1838"/>
  </conditionalFormatting>
  <conditionalFormatting sqref="B608">
    <cfRule type="duplicateValues" dxfId="0" priority="4279"/>
    <cfRule type="duplicateValues" dxfId="0" priority="1837"/>
  </conditionalFormatting>
  <conditionalFormatting sqref="B609">
    <cfRule type="duplicateValues" dxfId="0" priority="4278"/>
    <cfRule type="duplicateValues" dxfId="0" priority="1836"/>
  </conditionalFormatting>
  <conditionalFormatting sqref="B610">
    <cfRule type="duplicateValues" dxfId="0" priority="4277"/>
    <cfRule type="duplicateValues" dxfId="0" priority="1835"/>
  </conditionalFormatting>
  <conditionalFormatting sqref="B611">
    <cfRule type="duplicateValues" dxfId="0" priority="4276"/>
    <cfRule type="duplicateValues" dxfId="0" priority="1834"/>
  </conditionalFormatting>
  <conditionalFormatting sqref="B612">
    <cfRule type="duplicateValues" dxfId="0" priority="4275"/>
    <cfRule type="duplicateValues" dxfId="0" priority="1833"/>
  </conditionalFormatting>
  <conditionalFormatting sqref="B613">
    <cfRule type="duplicateValues" dxfId="0" priority="4274"/>
    <cfRule type="duplicateValues" dxfId="0" priority="1832"/>
  </conditionalFormatting>
  <conditionalFormatting sqref="B614">
    <cfRule type="duplicateValues" dxfId="0" priority="4273"/>
    <cfRule type="duplicateValues" dxfId="0" priority="1831"/>
  </conditionalFormatting>
  <conditionalFormatting sqref="B615">
    <cfRule type="duplicateValues" dxfId="0" priority="4272"/>
    <cfRule type="duplicateValues" dxfId="0" priority="1830"/>
  </conditionalFormatting>
  <conditionalFormatting sqref="B616">
    <cfRule type="duplicateValues" dxfId="0" priority="4271"/>
    <cfRule type="duplicateValues" dxfId="0" priority="1829"/>
  </conditionalFormatting>
  <conditionalFormatting sqref="B617">
    <cfRule type="duplicateValues" dxfId="0" priority="4270"/>
    <cfRule type="duplicateValues" dxfId="0" priority="1828"/>
  </conditionalFormatting>
  <conditionalFormatting sqref="B618">
    <cfRule type="duplicateValues" dxfId="0" priority="4269"/>
    <cfRule type="duplicateValues" dxfId="0" priority="1827"/>
  </conditionalFormatting>
  <conditionalFormatting sqref="B619">
    <cfRule type="duplicateValues" dxfId="0" priority="4268"/>
    <cfRule type="duplicateValues" dxfId="0" priority="1826"/>
  </conditionalFormatting>
  <conditionalFormatting sqref="B620">
    <cfRule type="duplicateValues" dxfId="0" priority="4267"/>
    <cfRule type="duplicateValues" dxfId="0" priority="1825"/>
  </conditionalFormatting>
  <conditionalFormatting sqref="B621">
    <cfRule type="duplicateValues" dxfId="0" priority="4266"/>
    <cfRule type="duplicateValues" dxfId="0" priority="1824"/>
  </conditionalFormatting>
  <conditionalFormatting sqref="B622">
    <cfRule type="duplicateValues" dxfId="0" priority="4265"/>
    <cfRule type="duplicateValues" dxfId="0" priority="1823"/>
  </conditionalFormatting>
  <conditionalFormatting sqref="B623">
    <cfRule type="duplicateValues" dxfId="0" priority="4264"/>
    <cfRule type="duplicateValues" dxfId="0" priority="1822"/>
  </conditionalFormatting>
  <conditionalFormatting sqref="B624">
    <cfRule type="duplicateValues" dxfId="0" priority="4263"/>
    <cfRule type="duplicateValues" dxfId="0" priority="1821"/>
  </conditionalFormatting>
  <conditionalFormatting sqref="B625">
    <cfRule type="duplicateValues" dxfId="0" priority="4262"/>
    <cfRule type="duplicateValues" dxfId="0" priority="1820"/>
  </conditionalFormatting>
  <conditionalFormatting sqref="B626">
    <cfRule type="duplicateValues" dxfId="0" priority="4261"/>
    <cfRule type="duplicateValues" dxfId="0" priority="1819"/>
  </conditionalFormatting>
  <conditionalFormatting sqref="B627">
    <cfRule type="duplicateValues" dxfId="0" priority="4260"/>
    <cfRule type="duplicateValues" dxfId="0" priority="1818"/>
  </conditionalFormatting>
  <conditionalFormatting sqref="B628">
    <cfRule type="duplicateValues" dxfId="0" priority="4259"/>
    <cfRule type="duplicateValues" dxfId="0" priority="1817"/>
  </conditionalFormatting>
  <conditionalFormatting sqref="B629">
    <cfRule type="duplicateValues" dxfId="0" priority="4258"/>
    <cfRule type="duplicateValues" dxfId="0" priority="1816"/>
  </conditionalFormatting>
  <conditionalFormatting sqref="B630">
    <cfRule type="duplicateValues" dxfId="0" priority="4257"/>
    <cfRule type="duplicateValues" dxfId="0" priority="1815"/>
  </conditionalFormatting>
  <conditionalFormatting sqref="B631">
    <cfRule type="duplicateValues" dxfId="0" priority="4256"/>
    <cfRule type="duplicateValues" dxfId="0" priority="1814"/>
  </conditionalFormatting>
  <conditionalFormatting sqref="B632">
    <cfRule type="duplicateValues" dxfId="0" priority="4255"/>
    <cfRule type="duplicateValues" dxfId="0" priority="1813"/>
  </conditionalFormatting>
  <conditionalFormatting sqref="B633">
    <cfRule type="duplicateValues" dxfId="0" priority="4254"/>
    <cfRule type="duplicateValues" dxfId="0" priority="1812"/>
  </conditionalFormatting>
  <conditionalFormatting sqref="B634">
    <cfRule type="duplicateValues" dxfId="0" priority="4253"/>
    <cfRule type="duplicateValues" dxfId="0" priority="1811"/>
  </conditionalFormatting>
  <conditionalFormatting sqref="B635">
    <cfRule type="duplicateValues" dxfId="0" priority="4252"/>
    <cfRule type="duplicateValues" dxfId="0" priority="1810"/>
  </conditionalFormatting>
  <conditionalFormatting sqref="B636">
    <cfRule type="duplicateValues" dxfId="0" priority="4251"/>
    <cfRule type="duplicateValues" dxfId="0" priority="1809"/>
  </conditionalFormatting>
  <conditionalFormatting sqref="B637">
    <cfRule type="duplicateValues" dxfId="0" priority="4250"/>
    <cfRule type="duplicateValues" dxfId="0" priority="1808"/>
  </conditionalFormatting>
  <conditionalFormatting sqref="B638">
    <cfRule type="duplicateValues" dxfId="0" priority="4249"/>
    <cfRule type="duplicateValues" dxfId="0" priority="1807"/>
  </conditionalFormatting>
  <conditionalFormatting sqref="B639">
    <cfRule type="duplicateValues" dxfId="0" priority="4248"/>
    <cfRule type="duplicateValues" dxfId="0" priority="1806"/>
  </conditionalFormatting>
  <conditionalFormatting sqref="B640">
    <cfRule type="duplicateValues" dxfId="0" priority="4247"/>
    <cfRule type="duplicateValues" dxfId="0" priority="1805"/>
  </conditionalFormatting>
  <conditionalFormatting sqref="B641">
    <cfRule type="duplicateValues" dxfId="0" priority="4246"/>
    <cfRule type="duplicateValues" dxfId="0" priority="1804"/>
  </conditionalFormatting>
  <conditionalFormatting sqref="B642">
    <cfRule type="duplicateValues" dxfId="0" priority="4245"/>
    <cfRule type="duplicateValues" dxfId="0" priority="1803"/>
  </conditionalFormatting>
  <conditionalFormatting sqref="B643">
    <cfRule type="duplicateValues" dxfId="0" priority="4244"/>
    <cfRule type="duplicateValues" dxfId="0" priority="1802"/>
  </conditionalFormatting>
  <conditionalFormatting sqref="B644">
    <cfRule type="duplicateValues" dxfId="0" priority="4243"/>
    <cfRule type="duplicateValues" dxfId="0" priority="1801"/>
  </conditionalFormatting>
  <conditionalFormatting sqref="B645">
    <cfRule type="duplicateValues" dxfId="0" priority="4242"/>
    <cfRule type="duplicateValues" dxfId="0" priority="1800"/>
  </conditionalFormatting>
  <conditionalFormatting sqref="B646">
    <cfRule type="duplicateValues" dxfId="0" priority="4241"/>
    <cfRule type="duplicateValues" dxfId="0" priority="1799"/>
  </conditionalFormatting>
  <conditionalFormatting sqref="B647">
    <cfRule type="duplicateValues" dxfId="0" priority="4240"/>
    <cfRule type="duplicateValues" dxfId="0" priority="1798"/>
  </conditionalFormatting>
  <conditionalFormatting sqref="B648">
    <cfRule type="duplicateValues" dxfId="0" priority="4239"/>
    <cfRule type="duplicateValues" dxfId="0" priority="1797"/>
  </conditionalFormatting>
  <conditionalFormatting sqref="B649">
    <cfRule type="duplicateValues" dxfId="0" priority="4238"/>
    <cfRule type="duplicateValues" dxfId="0" priority="1796"/>
  </conditionalFormatting>
  <conditionalFormatting sqref="B650">
    <cfRule type="duplicateValues" dxfId="0" priority="4237"/>
    <cfRule type="duplicateValues" dxfId="0" priority="1795"/>
  </conditionalFormatting>
  <conditionalFormatting sqref="B651">
    <cfRule type="duplicateValues" dxfId="0" priority="4236"/>
    <cfRule type="duplicateValues" dxfId="0" priority="1794"/>
  </conditionalFormatting>
  <conditionalFormatting sqref="B652">
    <cfRule type="duplicateValues" dxfId="0" priority="4235"/>
    <cfRule type="duplicateValues" dxfId="0" priority="1793"/>
  </conditionalFormatting>
  <conditionalFormatting sqref="B653">
    <cfRule type="duplicateValues" dxfId="0" priority="4234"/>
    <cfRule type="duplicateValues" dxfId="0" priority="1792"/>
  </conditionalFormatting>
  <conditionalFormatting sqref="B654">
    <cfRule type="duplicateValues" dxfId="0" priority="4233"/>
    <cfRule type="duplicateValues" dxfId="0" priority="1791"/>
  </conditionalFormatting>
  <conditionalFormatting sqref="B655">
    <cfRule type="duplicateValues" dxfId="0" priority="4232"/>
    <cfRule type="duplicateValues" dxfId="0" priority="1790"/>
  </conditionalFormatting>
  <conditionalFormatting sqref="B656">
    <cfRule type="duplicateValues" dxfId="0" priority="4231"/>
    <cfRule type="duplicateValues" dxfId="0" priority="1789"/>
  </conditionalFormatting>
  <conditionalFormatting sqref="B657">
    <cfRule type="duplicateValues" dxfId="0" priority="4230"/>
    <cfRule type="duplicateValues" dxfId="0" priority="1788"/>
  </conditionalFormatting>
  <conditionalFormatting sqref="B658">
    <cfRule type="duplicateValues" dxfId="0" priority="4229"/>
    <cfRule type="duplicateValues" dxfId="0" priority="1787"/>
  </conditionalFormatting>
  <conditionalFormatting sqref="B659">
    <cfRule type="duplicateValues" dxfId="0" priority="4228"/>
    <cfRule type="duplicateValues" dxfId="0" priority="1786"/>
  </conditionalFormatting>
  <conditionalFormatting sqref="B660">
    <cfRule type="duplicateValues" dxfId="0" priority="4227"/>
    <cfRule type="duplicateValues" dxfId="0" priority="1785"/>
  </conditionalFormatting>
  <conditionalFormatting sqref="B661">
    <cfRule type="duplicateValues" dxfId="0" priority="4226"/>
    <cfRule type="duplicateValues" dxfId="0" priority="1784"/>
  </conditionalFormatting>
  <conditionalFormatting sqref="B662">
    <cfRule type="duplicateValues" dxfId="0" priority="4225"/>
    <cfRule type="duplicateValues" dxfId="0" priority="1783"/>
  </conditionalFormatting>
  <conditionalFormatting sqref="B663">
    <cfRule type="duplicateValues" dxfId="0" priority="4224"/>
    <cfRule type="duplicateValues" dxfId="0" priority="1782"/>
  </conditionalFormatting>
  <conditionalFormatting sqref="B664">
    <cfRule type="duplicateValues" dxfId="0" priority="4223"/>
    <cfRule type="duplicateValues" dxfId="0" priority="1781"/>
  </conditionalFormatting>
  <conditionalFormatting sqref="B665">
    <cfRule type="duplicateValues" dxfId="0" priority="4222"/>
    <cfRule type="duplicateValues" dxfId="0" priority="1780"/>
  </conditionalFormatting>
  <conditionalFormatting sqref="B666">
    <cfRule type="duplicateValues" dxfId="0" priority="4221"/>
    <cfRule type="duplicateValues" dxfId="0" priority="1779"/>
  </conditionalFormatting>
  <conditionalFormatting sqref="B667">
    <cfRule type="duplicateValues" dxfId="0" priority="4220"/>
    <cfRule type="duplicateValues" dxfId="0" priority="1778"/>
  </conditionalFormatting>
  <conditionalFormatting sqref="B668">
    <cfRule type="duplicateValues" dxfId="0" priority="4219"/>
    <cfRule type="duplicateValues" dxfId="0" priority="1777"/>
  </conditionalFormatting>
  <conditionalFormatting sqref="B669">
    <cfRule type="duplicateValues" dxfId="0" priority="4218"/>
    <cfRule type="duplicateValues" dxfId="0" priority="1776"/>
  </conditionalFormatting>
  <conditionalFormatting sqref="B670">
    <cfRule type="duplicateValues" dxfId="0" priority="4217"/>
    <cfRule type="duplicateValues" dxfId="0" priority="1775"/>
  </conditionalFormatting>
  <conditionalFormatting sqref="B671">
    <cfRule type="duplicateValues" dxfId="0" priority="4216"/>
    <cfRule type="duplicateValues" dxfId="0" priority="1774"/>
  </conditionalFormatting>
  <conditionalFormatting sqref="B672">
    <cfRule type="duplicateValues" dxfId="0" priority="4215"/>
    <cfRule type="duplicateValues" dxfId="0" priority="1773"/>
  </conditionalFormatting>
  <conditionalFormatting sqref="B673">
    <cfRule type="duplicateValues" dxfId="0" priority="4214"/>
    <cfRule type="duplicateValues" dxfId="0" priority="1772"/>
  </conditionalFormatting>
  <conditionalFormatting sqref="B674">
    <cfRule type="duplicateValues" dxfId="0" priority="4213"/>
    <cfRule type="duplicateValues" dxfId="0" priority="1771"/>
  </conditionalFormatting>
  <conditionalFormatting sqref="B675">
    <cfRule type="duplicateValues" dxfId="0" priority="4212"/>
    <cfRule type="duplicateValues" dxfId="0" priority="1770"/>
  </conditionalFormatting>
  <conditionalFormatting sqref="B676">
    <cfRule type="duplicateValues" dxfId="0" priority="4211"/>
    <cfRule type="duplicateValues" dxfId="0" priority="1769"/>
  </conditionalFormatting>
  <conditionalFormatting sqref="B677">
    <cfRule type="duplicateValues" dxfId="0" priority="4210"/>
    <cfRule type="duplicateValues" dxfId="0" priority="1768"/>
  </conditionalFormatting>
  <conditionalFormatting sqref="B678">
    <cfRule type="duplicateValues" dxfId="0" priority="4209"/>
    <cfRule type="duplicateValues" dxfId="0" priority="1767"/>
  </conditionalFormatting>
  <conditionalFormatting sqref="B679">
    <cfRule type="duplicateValues" dxfId="0" priority="4208"/>
    <cfRule type="duplicateValues" dxfId="0" priority="1766"/>
  </conditionalFormatting>
  <conditionalFormatting sqref="B680">
    <cfRule type="duplicateValues" dxfId="0" priority="4207"/>
    <cfRule type="duplicateValues" dxfId="0" priority="1765"/>
  </conditionalFormatting>
  <conditionalFormatting sqref="B681">
    <cfRule type="duplicateValues" dxfId="0" priority="4206"/>
    <cfRule type="duplicateValues" dxfId="0" priority="1764"/>
  </conditionalFormatting>
  <conditionalFormatting sqref="B682">
    <cfRule type="duplicateValues" dxfId="0" priority="4205"/>
    <cfRule type="duplicateValues" dxfId="0" priority="1763"/>
  </conditionalFormatting>
  <conditionalFormatting sqref="B683">
    <cfRule type="duplicateValues" dxfId="0" priority="4204"/>
    <cfRule type="duplicateValues" dxfId="0" priority="1762"/>
  </conditionalFormatting>
  <conditionalFormatting sqref="B684">
    <cfRule type="duplicateValues" dxfId="0" priority="4203"/>
    <cfRule type="duplicateValues" dxfId="0" priority="1761"/>
  </conditionalFormatting>
  <conditionalFormatting sqref="B685">
    <cfRule type="duplicateValues" dxfId="0" priority="4202"/>
    <cfRule type="duplicateValues" dxfId="0" priority="1760"/>
  </conditionalFormatting>
  <conditionalFormatting sqref="B686">
    <cfRule type="duplicateValues" dxfId="0" priority="4201"/>
    <cfRule type="duplicateValues" dxfId="0" priority="1759"/>
  </conditionalFormatting>
  <conditionalFormatting sqref="B687">
    <cfRule type="duplicateValues" dxfId="0" priority="4200"/>
    <cfRule type="duplicateValues" dxfId="0" priority="1758"/>
  </conditionalFormatting>
  <conditionalFormatting sqref="B688">
    <cfRule type="duplicateValues" dxfId="0" priority="4199"/>
    <cfRule type="duplicateValues" dxfId="0" priority="1757"/>
  </conditionalFormatting>
  <conditionalFormatting sqref="B689">
    <cfRule type="duplicateValues" dxfId="0" priority="4198"/>
    <cfRule type="duplicateValues" dxfId="0" priority="1756"/>
  </conditionalFormatting>
  <conditionalFormatting sqref="B690">
    <cfRule type="duplicateValues" dxfId="0" priority="4197"/>
    <cfRule type="duplicateValues" dxfId="0" priority="1755"/>
  </conditionalFormatting>
  <conditionalFormatting sqref="B691">
    <cfRule type="duplicateValues" dxfId="0" priority="4196"/>
    <cfRule type="duplicateValues" dxfId="0" priority="1754"/>
  </conditionalFormatting>
  <conditionalFormatting sqref="B692">
    <cfRule type="duplicateValues" dxfId="0" priority="4195"/>
    <cfRule type="duplicateValues" dxfId="0" priority="1753"/>
  </conditionalFormatting>
  <conditionalFormatting sqref="B693">
    <cfRule type="duplicateValues" dxfId="0" priority="4194"/>
    <cfRule type="duplicateValues" dxfId="0" priority="1752"/>
  </conditionalFormatting>
  <conditionalFormatting sqref="B694">
    <cfRule type="duplicateValues" dxfId="0" priority="4193"/>
    <cfRule type="duplicateValues" dxfId="0" priority="1751"/>
  </conditionalFormatting>
  <conditionalFormatting sqref="B695">
    <cfRule type="duplicateValues" dxfId="0" priority="4192"/>
    <cfRule type="duplicateValues" dxfId="0" priority="1750"/>
  </conditionalFormatting>
  <conditionalFormatting sqref="B696">
    <cfRule type="duplicateValues" dxfId="0" priority="4191"/>
    <cfRule type="duplicateValues" dxfId="0" priority="1749"/>
  </conditionalFormatting>
  <conditionalFormatting sqref="B697">
    <cfRule type="duplicateValues" dxfId="0" priority="4190"/>
    <cfRule type="duplicateValues" dxfId="0" priority="1748"/>
  </conditionalFormatting>
  <conditionalFormatting sqref="B698">
    <cfRule type="duplicateValues" dxfId="0" priority="4189"/>
    <cfRule type="duplicateValues" dxfId="0" priority="1747"/>
  </conditionalFormatting>
  <conditionalFormatting sqref="B699">
    <cfRule type="duplicateValues" dxfId="0" priority="4188"/>
    <cfRule type="duplicateValues" dxfId="0" priority="1746"/>
  </conditionalFormatting>
  <conditionalFormatting sqref="B700">
    <cfRule type="duplicateValues" dxfId="0" priority="4187"/>
    <cfRule type="duplicateValues" dxfId="0" priority="1745"/>
  </conditionalFormatting>
  <conditionalFormatting sqref="B701">
    <cfRule type="duplicateValues" dxfId="0" priority="4186"/>
    <cfRule type="duplicateValues" dxfId="0" priority="1744"/>
  </conditionalFormatting>
  <conditionalFormatting sqref="B702">
    <cfRule type="duplicateValues" dxfId="0" priority="4185"/>
    <cfRule type="duplicateValues" dxfId="0" priority="1743"/>
  </conditionalFormatting>
  <conditionalFormatting sqref="B703">
    <cfRule type="duplicateValues" dxfId="0" priority="4184"/>
    <cfRule type="duplicateValues" dxfId="0" priority="1742"/>
  </conditionalFormatting>
  <conditionalFormatting sqref="B704">
    <cfRule type="duplicateValues" dxfId="0" priority="4183"/>
    <cfRule type="duplicateValues" dxfId="0" priority="1741"/>
  </conditionalFormatting>
  <conditionalFormatting sqref="B705">
    <cfRule type="duplicateValues" dxfId="0" priority="4182"/>
    <cfRule type="duplicateValues" dxfId="0" priority="1740"/>
  </conditionalFormatting>
  <conditionalFormatting sqref="B706">
    <cfRule type="duplicateValues" dxfId="0" priority="4181"/>
    <cfRule type="duplicateValues" dxfId="0" priority="1739"/>
  </conditionalFormatting>
  <conditionalFormatting sqref="B707">
    <cfRule type="duplicateValues" dxfId="0" priority="4180"/>
    <cfRule type="duplicateValues" dxfId="0" priority="1738"/>
  </conditionalFormatting>
  <conditionalFormatting sqref="B708">
    <cfRule type="duplicateValues" dxfId="0" priority="4179"/>
    <cfRule type="duplicateValues" dxfId="0" priority="1737"/>
  </conditionalFormatting>
  <conditionalFormatting sqref="B709">
    <cfRule type="duplicateValues" dxfId="0" priority="4178"/>
    <cfRule type="duplicateValues" dxfId="0" priority="1736"/>
  </conditionalFormatting>
  <conditionalFormatting sqref="B710">
    <cfRule type="duplicateValues" dxfId="0" priority="4177"/>
    <cfRule type="duplicateValues" dxfId="0" priority="1735"/>
  </conditionalFormatting>
  <conditionalFormatting sqref="B711">
    <cfRule type="duplicateValues" dxfId="0" priority="4176"/>
    <cfRule type="duplicateValues" dxfId="0" priority="1734"/>
  </conditionalFormatting>
  <conditionalFormatting sqref="B712">
    <cfRule type="duplicateValues" dxfId="0" priority="4175"/>
    <cfRule type="duplicateValues" dxfId="0" priority="1733"/>
  </conditionalFormatting>
  <conditionalFormatting sqref="B713">
    <cfRule type="duplicateValues" dxfId="0" priority="4174"/>
    <cfRule type="duplicateValues" dxfId="0" priority="1732"/>
  </conditionalFormatting>
  <conditionalFormatting sqref="B714">
    <cfRule type="duplicateValues" dxfId="0" priority="4173"/>
    <cfRule type="duplicateValues" dxfId="0" priority="1731"/>
  </conditionalFormatting>
  <conditionalFormatting sqref="B715">
    <cfRule type="duplicateValues" dxfId="0" priority="4172"/>
    <cfRule type="duplicateValues" dxfId="0" priority="1730"/>
  </conditionalFormatting>
  <conditionalFormatting sqref="B716">
    <cfRule type="duplicateValues" dxfId="0" priority="4171"/>
    <cfRule type="duplicateValues" dxfId="0" priority="1729"/>
  </conditionalFormatting>
  <conditionalFormatting sqref="B717">
    <cfRule type="duplicateValues" dxfId="0" priority="4170"/>
    <cfRule type="duplicateValues" dxfId="0" priority="1728"/>
  </conditionalFormatting>
  <conditionalFormatting sqref="B718">
    <cfRule type="duplicateValues" dxfId="0" priority="4169"/>
    <cfRule type="duplicateValues" dxfId="0" priority="1727"/>
  </conditionalFormatting>
  <conditionalFormatting sqref="B719">
    <cfRule type="duplicateValues" dxfId="0" priority="4168"/>
    <cfRule type="duplicateValues" dxfId="0" priority="1726"/>
  </conditionalFormatting>
  <conditionalFormatting sqref="B720">
    <cfRule type="duplicateValues" dxfId="0" priority="4167"/>
    <cfRule type="duplicateValues" dxfId="0" priority="1725"/>
  </conditionalFormatting>
  <conditionalFormatting sqref="B721">
    <cfRule type="duplicateValues" dxfId="0" priority="4166"/>
    <cfRule type="duplicateValues" dxfId="0" priority="1724"/>
  </conditionalFormatting>
  <conditionalFormatting sqref="B722">
    <cfRule type="duplicateValues" dxfId="0" priority="4165"/>
    <cfRule type="duplicateValues" dxfId="0" priority="1723"/>
  </conditionalFormatting>
  <conditionalFormatting sqref="B723">
    <cfRule type="duplicateValues" dxfId="0" priority="4164"/>
    <cfRule type="duplicateValues" dxfId="0" priority="1722"/>
  </conditionalFormatting>
  <conditionalFormatting sqref="B724">
    <cfRule type="duplicateValues" dxfId="0" priority="4163"/>
    <cfRule type="duplicateValues" dxfId="0" priority="1721"/>
  </conditionalFormatting>
  <conditionalFormatting sqref="B725">
    <cfRule type="duplicateValues" dxfId="0" priority="4162"/>
    <cfRule type="duplicateValues" dxfId="0" priority="1720"/>
  </conditionalFormatting>
  <conditionalFormatting sqref="B726">
    <cfRule type="duplicateValues" dxfId="0" priority="4161"/>
    <cfRule type="duplicateValues" dxfId="0" priority="1719"/>
  </conditionalFormatting>
  <conditionalFormatting sqref="B727">
    <cfRule type="duplicateValues" dxfId="0" priority="4160"/>
    <cfRule type="duplicateValues" dxfId="0" priority="1718"/>
  </conditionalFormatting>
  <conditionalFormatting sqref="B728">
    <cfRule type="duplicateValues" dxfId="0" priority="4159"/>
    <cfRule type="duplicateValues" dxfId="0" priority="1717"/>
  </conditionalFormatting>
  <conditionalFormatting sqref="B729">
    <cfRule type="duplicateValues" dxfId="0" priority="4158"/>
    <cfRule type="duplicateValues" dxfId="0" priority="1716"/>
  </conditionalFormatting>
  <conditionalFormatting sqref="B730">
    <cfRule type="duplicateValues" dxfId="0" priority="4157"/>
    <cfRule type="duplicateValues" dxfId="0" priority="1715"/>
  </conditionalFormatting>
  <conditionalFormatting sqref="B731">
    <cfRule type="duplicateValues" dxfId="0" priority="4156"/>
    <cfRule type="duplicateValues" dxfId="0" priority="1714"/>
  </conditionalFormatting>
  <conditionalFormatting sqref="B732">
    <cfRule type="duplicateValues" dxfId="0" priority="4155"/>
    <cfRule type="duplicateValues" dxfId="0" priority="1713"/>
  </conditionalFormatting>
  <conditionalFormatting sqref="B733">
    <cfRule type="duplicateValues" dxfId="0" priority="4154"/>
    <cfRule type="duplicateValues" dxfId="0" priority="1712"/>
  </conditionalFormatting>
  <conditionalFormatting sqref="B734">
    <cfRule type="duplicateValues" dxfId="0" priority="4153"/>
    <cfRule type="duplicateValues" dxfId="0" priority="1711"/>
  </conditionalFormatting>
  <conditionalFormatting sqref="B735">
    <cfRule type="duplicateValues" dxfId="0" priority="4152"/>
    <cfRule type="duplicateValues" dxfId="0" priority="1710"/>
  </conditionalFormatting>
  <conditionalFormatting sqref="B736">
    <cfRule type="duplicateValues" dxfId="0" priority="4151"/>
    <cfRule type="duplicateValues" dxfId="0" priority="1709"/>
  </conditionalFormatting>
  <conditionalFormatting sqref="B737">
    <cfRule type="duplicateValues" dxfId="0" priority="4150"/>
    <cfRule type="duplicateValues" dxfId="0" priority="1708"/>
  </conditionalFormatting>
  <conditionalFormatting sqref="B738">
    <cfRule type="duplicateValues" dxfId="0" priority="4149"/>
    <cfRule type="duplicateValues" dxfId="0" priority="1707"/>
  </conditionalFormatting>
  <conditionalFormatting sqref="B739">
    <cfRule type="duplicateValues" dxfId="0" priority="4148"/>
    <cfRule type="duplicateValues" dxfId="0" priority="1706"/>
  </conditionalFormatting>
  <conditionalFormatting sqref="B740">
    <cfRule type="duplicateValues" dxfId="0" priority="4147"/>
    <cfRule type="duplicateValues" dxfId="0" priority="1705"/>
  </conditionalFormatting>
  <conditionalFormatting sqref="B741">
    <cfRule type="duplicateValues" dxfId="0" priority="4146"/>
    <cfRule type="duplicateValues" dxfId="0" priority="1704"/>
  </conditionalFormatting>
  <conditionalFormatting sqref="B742">
    <cfRule type="duplicateValues" dxfId="0" priority="4145"/>
    <cfRule type="duplicateValues" dxfId="0" priority="1703"/>
  </conditionalFormatting>
  <conditionalFormatting sqref="B743">
    <cfRule type="duplicateValues" dxfId="0" priority="4144"/>
    <cfRule type="duplicateValues" dxfId="0" priority="1702"/>
  </conditionalFormatting>
  <conditionalFormatting sqref="B744">
    <cfRule type="duplicateValues" dxfId="0" priority="4143"/>
    <cfRule type="duplicateValues" dxfId="0" priority="1701"/>
  </conditionalFormatting>
  <conditionalFormatting sqref="B745">
    <cfRule type="duplicateValues" dxfId="0" priority="4142"/>
    <cfRule type="duplicateValues" dxfId="0" priority="1700"/>
  </conditionalFormatting>
  <conditionalFormatting sqref="B746">
    <cfRule type="duplicateValues" dxfId="0" priority="4141"/>
    <cfRule type="duplicateValues" dxfId="0" priority="1699"/>
  </conditionalFormatting>
  <conditionalFormatting sqref="B747">
    <cfRule type="duplicateValues" dxfId="0" priority="4140"/>
    <cfRule type="duplicateValues" dxfId="0" priority="1698"/>
  </conditionalFormatting>
  <conditionalFormatting sqref="B748">
    <cfRule type="duplicateValues" dxfId="0" priority="4139"/>
    <cfRule type="duplicateValues" dxfId="0" priority="1697"/>
  </conditionalFormatting>
  <conditionalFormatting sqref="B749">
    <cfRule type="duplicateValues" dxfId="0" priority="4138"/>
    <cfRule type="duplicateValues" dxfId="0" priority="1696"/>
  </conditionalFormatting>
  <conditionalFormatting sqref="B750">
    <cfRule type="duplicateValues" dxfId="0" priority="4137"/>
    <cfRule type="duplicateValues" dxfId="0" priority="1695"/>
  </conditionalFormatting>
  <conditionalFormatting sqref="B751">
    <cfRule type="duplicateValues" dxfId="0" priority="4136"/>
    <cfRule type="duplicateValues" dxfId="0" priority="1694"/>
  </conditionalFormatting>
  <conditionalFormatting sqref="B752">
    <cfRule type="duplicateValues" dxfId="0" priority="4135"/>
    <cfRule type="duplicateValues" dxfId="0" priority="1693"/>
  </conditionalFormatting>
  <conditionalFormatting sqref="B753">
    <cfRule type="duplicateValues" dxfId="0" priority="4134"/>
    <cfRule type="duplicateValues" dxfId="0" priority="1692"/>
  </conditionalFormatting>
  <conditionalFormatting sqref="B754">
    <cfRule type="duplicateValues" dxfId="0" priority="4133"/>
    <cfRule type="duplicateValues" dxfId="0" priority="1691"/>
  </conditionalFormatting>
  <conditionalFormatting sqref="B755">
    <cfRule type="duplicateValues" dxfId="0" priority="4132"/>
    <cfRule type="duplicateValues" dxfId="0" priority="1690"/>
  </conditionalFormatting>
  <conditionalFormatting sqref="B756">
    <cfRule type="duplicateValues" dxfId="0" priority="4131"/>
    <cfRule type="duplicateValues" dxfId="0" priority="1689"/>
  </conditionalFormatting>
  <conditionalFormatting sqref="B757">
    <cfRule type="duplicateValues" dxfId="0" priority="4130"/>
    <cfRule type="duplicateValues" dxfId="0" priority="1688"/>
  </conditionalFormatting>
  <conditionalFormatting sqref="B758">
    <cfRule type="duplicateValues" dxfId="0" priority="4129"/>
    <cfRule type="duplicateValues" dxfId="0" priority="1687"/>
  </conditionalFormatting>
  <conditionalFormatting sqref="B759">
    <cfRule type="duplicateValues" dxfId="0" priority="4128"/>
    <cfRule type="duplicateValues" dxfId="0" priority="1686"/>
  </conditionalFormatting>
  <conditionalFormatting sqref="B760">
    <cfRule type="duplicateValues" dxfId="0" priority="4127"/>
    <cfRule type="duplicateValues" dxfId="0" priority="1685"/>
  </conditionalFormatting>
  <conditionalFormatting sqref="B761">
    <cfRule type="duplicateValues" dxfId="0" priority="4126"/>
    <cfRule type="duplicateValues" dxfId="0" priority="1684"/>
  </conditionalFormatting>
  <conditionalFormatting sqref="B762">
    <cfRule type="duplicateValues" dxfId="0" priority="4125"/>
    <cfRule type="duplicateValues" dxfId="0" priority="1683"/>
  </conditionalFormatting>
  <conditionalFormatting sqref="B763">
    <cfRule type="duplicateValues" dxfId="0" priority="4124"/>
    <cfRule type="duplicateValues" dxfId="0" priority="1682"/>
  </conditionalFormatting>
  <conditionalFormatting sqref="B764">
    <cfRule type="duplicateValues" dxfId="0" priority="4123"/>
    <cfRule type="duplicateValues" dxfId="0" priority="1681"/>
  </conditionalFormatting>
  <conditionalFormatting sqref="B765">
    <cfRule type="duplicateValues" dxfId="0" priority="4122"/>
    <cfRule type="duplicateValues" dxfId="0" priority="1680"/>
  </conditionalFormatting>
  <conditionalFormatting sqref="B766">
    <cfRule type="duplicateValues" dxfId="0" priority="4121"/>
    <cfRule type="duplicateValues" dxfId="0" priority="1679"/>
  </conditionalFormatting>
  <conditionalFormatting sqref="B767">
    <cfRule type="duplicateValues" dxfId="0" priority="4120"/>
    <cfRule type="duplicateValues" dxfId="0" priority="1678"/>
  </conditionalFormatting>
  <conditionalFormatting sqref="B768">
    <cfRule type="duplicateValues" dxfId="0" priority="4119"/>
    <cfRule type="duplicateValues" dxfId="0" priority="1677"/>
  </conditionalFormatting>
  <conditionalFormatting sqref="B769">
    <cfRule type="duplicateValues" dxfId="0" priority="4118"/>
    <cfRule type="duplicateValues" dxfId="0" priority="1676"/>
  </conditionalFormatting>
  <conditionalFormatting sqref="B770">
    <cfRule type="duplicateValues" dxfId="0" priority="4117"/>
    <cfRule type="duplicateValues" dxfId="0" priority="1675"/>
  </conditionalFormatting>
  <conditionalFormatting sqref="B771">
    <cfRule type="duplicateValues" dxfId="0" priority="4116"/>
    <cfRule type="duplicateValues" dxfId="0" priority="1674"/>
  </conditionalFormatting>
  <conditionalFormatting sqref="B772">
    <cfRule type="duplicateValues" dxfId="0" priority="4115"/>
    <cfRule type="duplicateValues" dxfId="0" priority="1673"/>
  </conditionalFormatting>
  <conditionalFormatting sqref="B773">
    <cfRule type="duplicateValues" dxfId="0" priority="4114"/>
    <cfRule type="duplicateValues" dxfId="0" priority="1672"/>
  </conditionalFormatting>
  <conditionalFormatting sqref="B774">
    <cfRule type="duplicateValues" dxfId="0" priority="4113"/>
    <cfRule type="duplicateValues" dxfId="0" priority="1671"/>
  </conditionalFormatting>
  <conditionalFormatting sqref="B775">
    <cfRule type="duplicateValues" dxfId="0" priority="4112"/>
    <cfRule type="duplicateValues" dxfId="0" priority="1670"/>
  </conditionalFormatting>
  <conditionalFormatting sqref="B776">
    <cfRule type="duplicateValues" dxfId="0" priority="4111"/>
    <cfRule type="duplicateValues" dxfId="0" priority="1669"/>
  </conditionalFormatting>
  <conditionalFormatting sqref="B777">
    <cfRule type="duplicateValues" dxfId="0" priority="4110"/>
    <cfRule type="duplicateValues" dxfId="0" priority="1668"/>
  </conditionalFormatting>
  <conditionalFormatting sqref="B778">
    <cfRule type="duplicateValues" dxfId="0" priority="4109"/>
    <cfRule type="duplicateValues" dxfId="0" priority="1667"/>
  </conditionalFormatting>
  <conditionalFormatting sqref="B779">
    <cfRule type="duplicateValues" dxfId="0" priority="4108"/>
    <cfRule type="duplicateValues" dxfId="0" priority="1666"/>
  </conditionalFormatting>
  <conditionalFormatting sqref="B780">
    <cfRule type="duplicateValues" dxfId="0" priority="4107"/>
    <cfRule type="duplicateValues" dxfId="0" priority="1665"/>
  </conditionalFormatting>
  <conditionalFormatting sqref="B781">
    <cfRule type="duplicateValues" dxfId="0" priority="4106"/>
    <cfRule type="duplicateValues" dxfId="0" priority="1664"/>
  </conditionalFormatting>
  <conditionalFormatting sqref="B782">
    <cfRule type="duplicateValues" dxfId="0" priority="4105"/>
    <cfRule type="duplicateValues" dxfId="0" priority="1663"/>
  </conditionalFormatting>
  <conditionalFormatting sqref="B783">
    <cfRule type="duplicateValues" dxfId="0" priority="4104"/>
    <cfRule type="duplicateValues" dxfId="0" priority="1662"/>
  </conditionalFormatting>
  <conditionalFormatting sqref="B784">
    <cfRule type="duplicateValues" dxfId="0" priority="4103"/>
    <cfRule type="duplicateValues" dxfId="0" priority="1661"/>
  </conditionalFormatting>
  <conditionalFormatting sqref="B785">
    <cfRule type="duplicateValues" dxfId="0" priority="4102"/>
    <cfRule type="duplicateValues" dxfId="0" priority="1660"/>
  </conditionalFormatting>
  <conditionalFormatting sqref="B786">
    <cfRule type="duplicateValues" dxfId="0" priority="4101"/>
    <cfRule type="duplicateValues" dxfId="0" priority="1659"/>
  </conditionalFormatting>
  <conditionalFormatting sqref="B787">
    <cfRule type="duplicateValues" dxfId="0" priority="4100"/>
    <cfRule type="duplicateValues" dxfId="0" priority="1658"/>
  </conditionalFormatting>
  <conditionalFormatting sqref="B788">
    <cfRule type="duplicateValues" dxfId="0" priority="4099"/>
    <cfRule type="duplicateValues" dxfId="0" priority="1657"/>
  </conditionalFormatting>
  <conditionalFormatting sqref="B789">
    <cfRule type="duplicateValues" dxfId="0" priority="4098"/>
    <cfRule type="duplicateValues" dxfId="0" priority="1656"/>
  </conditionalFormatting>
  <conditionalFormatting sqref="B790">
    <cfRule type="duplicateValues" dxfId="0" priority="4097"/>
    <cfRule type="duplicateValues" dxfId="0" priority="1655"/>
  </conditionalFormatting>
  <conditionalFormatting sqref="B791">
    <cfRule type="duplicateValues" dxfId="0" priority="4096"/>
    <cfRule type="duplicateValues" dxfId="0" priority="1654"/>
  </conditionalFormatting>
  <conditionalFormatting sqref="B792">
    <cfRule type="duplicateValues" dxfId="0" priority="4095"/>
    <cfRule type="duplicateValues" dxfId="0" priority="1653"/>
  </conditionalFormatting>
  <conditionalFormatting sqref="B793">
    <cfRule type="duplicateValues" dxfId="0" priority="4094"/>
    <cfRule type="duplicateValues" dxfId="0" priority="1652"/>
  </conditionalFormatting>
  <conditionalFormatting sqref="B794">
    <cfRule type="duplicateValues" dxfId="0" priority="4093"/>
    <cfRule type="duplicateValues" dxfId="0" priority="1651"/>
  </conditionalFormatting>
  <conditionalFormatting sqref="B795">
    <cfRule type="duplicateValues" dxfId="0" priority="4092"/>
    <cfRule type="duplicateValues" dxfId="0" priority="1650"/>
  </conditionalFormatting>
  <conditionalFormatting sqref="B796">
    <cfRule type="duplicateValues" dxfId="0" priority="4091"/>
    <cfRule type="duplicateValues" dxfId="0" priority="1649"/>
  </conditionalFormatting>
  <conditionalFormatting sqref="B797">
    <cfRule type="duplicateValues" dxfId="0" priority="4090"/>
    <cfRule type="duplicateValues" dxfId="0" priority="1648"/>
  </conditionalFormatting>
  <conditionalFormatting sqref="B798">
    <cfRule type="duplicateValues" dxfId="0" priority="4089"/>
    <cfRule type="duplicateValues" dxfId="0" priority="1647"/>
  </conditionalFormatting>
  <conditionalFormatting sqref="B799">
    <cfRule type="duplicateValues" dxfId="0" priority="4088"/>
    <cfRule type="duplicateValues" dxfId="0" priority="1646"/>
  </conditionalFormatting>
  <conditionalFormatting sqref="B800">
    <cfRule type="duplicateValues" dxfId="0" priority="4087"/>
    <cfRule type="duplicateValues" dxfId="0" priority="1645"/>
  </conditionalFormatting>
  <conditionalFormatting sqref="B801">
    <cfRule type="duplicateValues" dxfId="0" priority="4086"/>
    <cfRule type="duplicateValues" dxfId="0" priority="1644"/>
  </conditionalFormatting>
  <conditionalFormatting sqref="B802">
    <cfRule type="duplicateValues" dxfId="0" priority="4085"/>
    <cfRule type="duplicateValues" dxfId="0" priority="1643"/>
  </conditionalFormatting>
  <conditionalFormatting sqref="B803">
    <cfRule type="duplicateValues" dxfId="0" priority="4084"/>
    <cfRule type="duplicateValues" dxfId="0" priority="1642"/>
  </conditionalFormatting>
  <conditionalFormatting sqref="B804">
    <cfRule type="duplicateValues" dxfId="0" priority="4083"/>
    <cfRule type="duplicateValues" dxfId="0" priority="1641"/>
  </conditionalFormatting>
  <conditionalFormatting sqref="B805">
    <cfRule type="duplicateValues" dxfId="0" priority="4082"/>
    <cfRule type="duplicateValues" dxfId="0" priority="1640"/>
  </conditionalFormatting>
  <conditionalFormatting sqref="B806">
    <cfRule type="duplicateValues" dxfId="0" priority="4081"/>
    <cfRule type="duplicateValues" dxfId="0" priority="1639"/>
  </conditionalFormatting>
  <conditionalFormatting sqref="B807">
    <cfRule type="duplicateValues" dxfId="0" priority="4080"/>
    <cfRule type="duplicateValues" dxfId="0" priority="1638"/>
  </conditionalFormatting>
  <conditionalFormatting sqref="B808">
    <cfRule type="duplicateValues" dxfId="0" priority="4079"/>
    <cfRule type="duplicateValues" dxfId="0" priority="1637"/>
  </conditionalFormatting>
  <conditionalFormatting sqref="B809">
    <cfRule type="duplicateValues" dxfId="0" priority="4078"/>
    <cfRule type="duplicateValues" dxfId="0" priority="1636"/>
  </conditionalFormatting>
  <conditionalFormatting sqref="B810">
    <cfRule type="duplicateValues" dxfId="0" priority="4077"/>
    <cfRule type="duplicateValues" dxfId="0" priority="1635"/>
  </conditionalFormatting>
  <conditionalFormatting sqref="B811">
    <cfRule type="duplicateValues" dxfId="0" priority="4076"/>
    <cfRule type="duplicateValues" dxfId="0" priority="1634"/>
  </conditionalFormatting>
  <conditionalFormatting sqref="B812">
    <cfRule type="duplicateValues" dxfId="0" priority="4075"/>
    <cfRule type="duplicateValues" dxfId="0" priority="1633"/>
  </conditionalFormatting>
  <conditionalFormatting sqref="B813">
    <cfRule type="duplicateValues" dxfId="0" priority="4074"/>
    <cfRule type="duplicateValues" dxfId="0" priority="1632"/>
  </conditionalFormatting>
  <conditionalFormatting sqref="B814">
    <cfRule type="duplicateValues" dxfId="0" priority="4073"/>
    <cfRule type="duplicateValues" dxfId="0" priority="1631"/>
  </conditionalFormatting>
  <conditionalFormatting sqref="B815">
    <cfRule type="duplicateValues" dxfId="0" priority="4072"/>
    <cfRule type="duplicateValues" dxfId="0" priority="1630"/>
  </conditionalFormatting>
  <conditionalFormatting sqref="B816">
    <cfRule type="duplicateValues" dxfId="0" priority="4071"/>
    <cfRule type="duplicateValues" dxfId="0" priority="1629"/>
  </conditionalFormatting>
  <conditionalFormatting sqref="B817">
    <cfRule type="duplicateValues" dxfId="0" priority="4070"/>
    <cfRule type="duplicateValues" dxfId="0" priority="1628"/>
  </conditionalFormatting>
  <conditionalFormatting sqref="B818">
    <cfRule type="duplicateValues" dxfId="0" priority="4069"/>
    <cfRule type="duplicateValues" dxfId="0" priority="1627"/>
  </conditionalFormatting>
  <conditionalFormatting sqref="B819">
    <cfRule type="duplicateValues" dxfId="0" priority="4068"/>
    <cfRule type="duplicateValues" dxfId="0" priority="1626"/>
  </conditionalFormatting>
  <conditionalFormatting sqref="B820">
    <cfRule type="duplicateValues" dxfId="0" priority="4067"/>
    <cfRule type="duplicateValues" dxfId="0" priority="1625"/>
  </conditionalFormatting>
  <conditionalFormatting sqref="B821">
    <cfRule type="duplicateValues" dxfId="0" priority="4066"/>
    <cfRule type="duplicateValues" dxfId="0" priority="1624"/>
  </conditionalFormatting>
  <conditionalFormatting sqref="B822">
    <cfRule type="duplicateValues" dxfId="0" priority="4065"/>
    <cfRule type="duplicateValues" dxfId="0" priority="1623"/>
  </conditionalFormatting>
  <conditionalFormatting sqref="B823">
    <cfRule type="duplicateValues" dxfId="0" priority="4064"/>
    <cfRule type="duplicateValues" dxfId="0" priority="1622"/>
  </conditionalFormatting>
  <conditionalFormatting sqref="B824">
    <cfRule type="duplicateValues" dxfId="0" priority="4063"/>
    <cfRule type="duplicateValues" dxfId="0" priority="1621"/>
  </conditionalFormatting>
  <conditionalFormatting sqref="B825">
    <cfRule type="duplicateValues" dxfId="0" priority="4062"/>
    <cfRule type="duplicateValues" dxfId="0" priority="1620"/>
  </conditionalFormatting>
  <conditionalFormatting sqref="B826">
    <cfRule type="duplicateValues" dxfId="0" priority="4061"/>
    <cfRule type="duplicateValues" dxfId="0" priority="1619"/>
  </conditionalFormatting>
  <conditionalFormatting sqref="B827">
    <cfRule type="duplicateValues" dxfId="0" priority="4060"/>
    <cfRule type="duplicateValues" dxfId="0" priority="1618"/>
  </conditionalFormatting>
  <conditionalFormatting sqref="B828">
    <cfRule type="duplicateValues" dxfId="0" priority="4059"/>
    <cfRule type="duplicateValues" dxfId="0" priority="1617"/>
  </conditionalFormatting>
  <conditionalFormatting sqref="B829">
    <cfRule type="duplicateValues" dxfId="0" priority="4058"/>
    <cfRule type="duplicateValues" dxfId="0" priority="1616"/>
  </conditionalFormatting>
  <conditionalFormatting sqref="B830">
    <cfRule type="duplicateValues" dxfId="0" priority="4057"/>
    <cfRule type="duplicateValues" dxfId="0" priority="1615"/>
  </conditionalFormatting>
  <conditionalFormatting sqref="B831">
    <cfRule type="duplicateValues" dxfId="0" priority="4056"/>
    <cfRule type="duplicateValues" dxfId="0" priority="1614"/>
  </conditionalFormatting>
  <conditionalFormatting sqref="B832">
    <cfRule type="duplicateValues" dxfId="0" priority="4055"/>
    <cfRule type="duplicateValues" dxfId="0" priority="1613"/>
  </conditionalFormatting>
  <conditionalFormatting sqref="B833">
    <cfRule type="duplicateValues" dxfId="0" priority="4054"/>
    <cfRule type="duplicateValues" dxfId="0" priority="1612"/>
  </conditionalFormatting>
  <conditionalFormatting sqref="B834">
    <cfRule type="duplicateValues" dxfId="0" priority="4053"/>
    <cfRule type="duplicateValues" dxfId="0" priority="1611"/>
  </conditionalFormatting>
  <conditionalFormatting sqref="B835">
    <cfRule type="duplicateValues" dxfId="0" priority="4052"/>
    <cfRule type="duplicateValues" dxfId="0" priority="1610"/>
  </conditionalFormatting>
  <conditionalFormatting sqref="B836">
    <cfRule type="duplicateValues" dxfId="0" priority="4051"/>
    <cfRule type="duplicateValues" dxfId="0" priority="1609"/>
  </conditionalFormatting>
  <conditionalFormatting sqref="B837">
    <cfRule type="duplicateValues" dxfId="0" priority="4050"/>
    <cfRule type="duplicateValues" dxfId="0" priority="1608"/>
  </conditionalFormatting>
  <conditionalFormatting sqref="B838">
    <cfRule type="duplicateValues" dxfId="0" priority="4049"/>
    <cfRule type="duplicateValues" dxfId="0" priority="1607"/>
  </conditionalFormatting>
  <conditionalFormatting sqref="B839">
    <cfRule type="duplicateValues" dxfId="0" priority="4048"/>
    <cfRule type="duplicateValues" dxfId="0" priority="1606"/>
  </conditionalFormatting>
  <conditionalFormatting sqref="B840">
    <cfRule type="duplicateValues" dxfId="0" priority="4047"/>
    <cfRule type="duplicateValues" dxfId="0" priority="1605"/>
  </conditionalFormatting>
  <conditionalFormatting sqref="B841">
    <cfRule type="duplicateValues" dxfId="0" priority="4046"/>
    <cfRule type="duplicateValues" dxfId="0" priority="1604"/>
  </conditionalFormatting>
  <conditionalFormatting sqref="B842">
    <cfRule type="duplicateValues" dxfId="0" priority="4045"/>
    <cfRule type="duplicateValues" dxfId="0" priority="1603"/>
  </conditionalFormatting>
  <conditionalFormatting sqref="B843">
    <cfRule type="duplicateValues" dxfId="0" priority="4044"/>
    <cfRule type="duplicateValues" dxfId="0" priority="1602"/>
  </conditionalFormatting>
  <conditionalFormatting sqref="B844">
    <cfRule type="duplicateValues" dxfId="0" priority="4043"/>
    <cfRule type="duplicateValues" dxfId="0" priority="1601"/>
  </conditionalFormatting>
  <conditionalFormatting sqref="B845">
    <cfRule type="duplicateValues" dxfId="0" priority="4042"/>
    <cfRule type="duplicateValues" dxfId="0" priority="1600"/>
  </conditionalFormatting>
  <conditionalFormatting sqref="B846">
    <cfRule type="duplicateValues" dxfId="0" priority="4041"/>
    <cfRule type="duplicateValues" dxfId="0" priority="1599"/>
  </conditionalFormatting>
  <conditionalFormatting sqref="B847">
    <cfRule type="duplicateValues" dxfId="0" priority="4040"/>
    <cfRule type="duplicateValues" dxfId="0" priority="1598"/>
  </conditionalFormatting>
  <conditionalFormatting sqref="B848">
    <cfRule type="duplicateValues" dxfId="0" priority="4039"/>
    <cfRule type="duplicateValues" dxfId="0" priority="1597"/>
  </conditionalFormatting>
  <conditionalFormatting sqref="B849">
    <cfRule type="duplicateValues" dxfId="0" priority="4038"/>
    <cfRule type="duplicateValues" dxfId="0" priority="1596"/>
  </conditionalFormatting>
  <conditionalFormatting sqref="B850">
    <cfRule type="duplicateValues" dxfId="0" priority="4037"/>
    <cfRule type="duplicateValues" dxfId="0" priority="1595"/>
  </conditionalFormatting>
  <conditionalFormatting sqref="B851">
    <cfRule type="duplicateValues" dxfId="0" priority="4036"/>
    <cfRule type="duplicateValues" dxfId="0" priority="1594"/>
  </conditionalFormatting>
  <conditionalFormatting sqref="B852">
    <cfRule type="duplicateValues" dxfId="0" priority="4035"/>
    <cfRule type="duplicateValues" dxfId="0" priority="1593"/>
  </conditionalFormatting>
  <conditionalFormatting sqref="B853">
    <cfRule type="duplicateValues" dxfId="0" priority="4034"/>
    <cfRule type="duplicateValues" dxfId="0" priority="1592"/>
  </conditionalFormatting>
  <conditionalFormatting sqref="B854">
    <cfRule type="duplicateValues" dxfId="0" priority="4033"/>
    <cfRule type="duplicateValues" dxfId="0" priority="1591"/>
  </conditionalFormatting>
  <conditionalFormatting sqref="B855">
    <cfRule type="duplicateValues" dxfId="0" priority="4032"/>
    <cfRule type="duplicateValues" dxfId="0" priority="1590"/>
  </conditionalFormatting>
  <conditionalFormatting sqref="B856">
    <cfRule type="duplicateValues" dxfId="0" priority="4031"/>
    <cfRule type="duplicateValues" dxfId="0" priority="1589"/>
  </conditionalFormatting>
  <conditionalFormatting sqref="B857">
    <cfRule type="duplicateValues" dxfId="0" priority="4030"/>
    <cfRule type="duplicateValues" dxfId="0" priority="1588"/>
  </conditionalFormatting>
  <conditionalFormatting sqref="B858">
    <cfRule type="duplicateValues" dxfId="0" priority="4029"/>
    <cfRule type="duplicateValues" dxfId="0" priority="1587"/>
  </conditionalFormatting>
  <conditionalFormatting sqref="B859">
    <cfRule type="duplicateValues" dxfId="0" priority="4028"/>
    <cfRule type="duplicateValues" dxfId="0" priority="1586"/>
  </conditionalFormatting>
  <conditionalFormatting sqref="B860">
    <cfRule type="duplicateValues" dxfId="0" priority="4027"/>
    <cfRule type="duplicateValues" dxfId="0" priority="1585"/>
  </conditionalFormatting>
  <conditionalFormatting sqref="B861">
    <cfRule type="duplicateValues" dxfId="0" priority="4026"/>
    <cfRule type="duplicateValues" dxfId="0" priority="1584"/>
  </conditionalFormatting>
  <conditionalFormatting sqref="B862">
    <cfRule type="duplicateValues" dxfId="0" priority="4025"/>
    <cfRule type="duplicateValues" dxfId="0" priority="1583"/>
  </conditionalFormatting>
  <conditionalFormatting sqref="B863">
    <cfRule type="duplicateValues" dxfId="0" priority="4024"/>
    <cfRule type="duplicateValues" dxfId="0" priority="1582"/>
  </conditionalFormatting>
  <conditionalFormatting sqref="B864">
    <cfRule type="duplicateValues" dxfId="0" priority="4023"/>
    <cfRule type="duplicateValues" dxfId="0" priority="1581"/>
  </conditionalFormatting>
  <conditionalFormatting sqref="B865">
    <cfRule type="duplicateValues" dxfId="0" priority="4022"/>
    <cfRule type="duplicateValues" dxfId="0" priority="1580"/>
  </conditionalFormatting>
  <conditionalFormatting sqref="B866">
    <cfRule type="duplicateValues" dxfId="0" priority="4021"/>
    <cfRule type="duplicateValues" dxfId="0" priority="1579"/>
  </conditionalFormatting>
  <conditionalFormatting sqref="B867">
    <cfRule type="duplicateValues" dxfId="0" priority="4020"/>
    <cfRule type="duplicateValues" dxfId="0" priority="1578"/>
  </conditionalFormatting>
  <conditionalFormatting sqref="B868">
    <cfRule type="duplicateValues" dxfId="0" priority="4019"/>
    <cfRule type="duplicateValues" dxfId="0" priority="1577"/>
  </conditionalFormatting>
  <conditionalFormatting sqref="B869">
    <cfRule type="duplicateValues" dxfId="0" priority="4018"/>
    <cfRule type="duplicateValues" dxfId="0" priority="1576"/>
  </conditionalFormatting>
  <conditionalFormatting sqref="B870">
    <cfRule type="duplicateValues" dxfId="0" priority="4017"/>
    <cfRule type="duplicateValues" dxfId="0" priority="1575"/>
  </conditionalFormatting>
  <conditionalFormatting sqref="B871">
    <cfRule type="duplicateValues" dxfId="0" priority="4016"/>
    <cfRule type="duplicateValues" dxfId="0" priority="1574"/>
  </conditionalFormatting>
  <conditionalFormatting sqref="B872">
    <cfRule type="duplicateValues" dxfId="0" priority="4015"/>
    <cfRule type="duplicateValues" dxfId="0" priority="1573"/>
  </conditionalFormatting>
  <conditionalFormatting sqref="B873">
    <cfRule type="duplicateValues" dxfId="0" priority="4014"/>
    <cfRule type="duplicateValues" dxfId="0" priority="1572"/>
  </conditionalFormatting>
  <conditionalFormatting sqref="B874">
    <cfRule type="duplicateValues" dxfId="0" priority="4013"/>
    <cfRule type="duplicateValues" dxfId="0" priority="1571"/>
  </conditionalFormatting>
  <conditionalFormatting sqref="B875">
    <cfRule type="duplicateValues" dxfId="0" priority="4012"/>
    <cfRule type="duplicateValues" dxfId="0" priority="1570"/>
  </conditionalFormatting>
  <conditionalFormatting sqref="B876">
    <cfRule type="duplicateValues" dxfId="0" priority="4011"/>
    <cfRule type="duplicateValues" dxfId="0" priority="1569"/>
  </conditionalFormatting>
  <conditionalFormatting sqref="B877">
    <cfRule type="duplicateValues" dxfId="0" priority="4010"/>
    <cfRule type="duplicateValues" dxfId="0" priority="1568"/>
  </conditionalFormatting>
  <conditionalFormatting sqref="B878">
    <cfRule type="duplicateValues" dxfId="0" priority="4009"/>
    <cfRule type="duplicateValues" dxfId="0" priority="1567"/>
  </conditionalFormatting>
  <conditionalFormatting sqref="B879">
    <cfRule type="duplicateValues" dxfId="0" priority="4008"/>
    <cfRule type="duplicateValues" dxfId="0" priority="1566"/>
  </conditionalFormatting>
  <conditionalFormatting sqref="B880">
    <cfRule type="duplicateValues" dxfId="0" priority="4007"/>
    <cfRule type="duplicateValues" dxfId="0" priority="1565"/>
  </conditionalFormatting>
  <conditionalFormatting sqref="B881">
    <cfRule type="duplicateValues" dxfId="0" priority="4006"/>
    <cfRule type="duplicateValues" dxfId="0" priority="1564"/>
  </conditionalFormatting>
  <conditionalFormatting sqref="B882">
    <cfRule type="duplicateValues" dxfId="0" priority="4005"/>
    <cfRule type="duplicateValues" dxfId="0" priority="1563"/>
  </conditionalFormatting>
  <conditionalFormatting sqref="B883">
    <cfRule type="duplicateValues" dxfId="0" priority="4004"/>
    <cfRule type="duplicateValues" dxfId="0" priority="1562"/>
  </conditionalFormatting>
  <conditionalFormatting sqref="B884">
    <cfRule type="duplicateValues" dxfId="0" priority="4003"/>
    <cfRule type="duplicateValues" dxfId="0" priority="1561"/>
  </conditionalFormatting>
  <conditionalFormatting sqref="B885">
    <cfRule type="duplicateValues" dxfId="0" priority="4002"/>
    <cfRule type="duplicateValues" dxfId="0" priority="1560"/>
  </conditionalFormatting>
  <conditionalFormatting sqref="B886">
    <cfRule type="duplicateValues" dxfId="0" priority="4001"/>
    <cfRule type="duplicateValues" dxfId="0" priority="1559"/>
  </conditionalFormatting>
  <conditionalFormatting sqref="B887">
    <cfRule type="duplicateValues" dxfId="0" priority="4000"/>
    <cfRule type="duplicateValues" dxfId="0" priority="1558"/>
  </conditionalFormatting>
  <conditionalFormatting sqref="B888">
    <cfRule type="duplicateValues" dxfId="0" priority="3999"/>
    <cfRule type="duplicateValues" dxfId="0" priority="1557"/>
  </conditionalFormatting>
  <conditionalFormatting sqref="B889">
    <cfRule type="duplicateValues" dxfId="0" priority="3998"/>
    <cfRule type="duplicateValues" dxfId="0" priority="1556"/>
  </conditionalFormatting>
  <conditionalFormatting sqref="B890">
    <cfRule type="duplicateValues" dxfId="0" priority="3997"/>
    <cfRule type="duplicateValues" dxfId="0" priority="1555"/>
  </conditionalFormatting>
  <conditionalFormatting sqref="B891">
    <cfRule type="duplicateValues" dxfId="0" priority="3996"/>
    <cfRule type="duplicateValues" dxfId="0" priority="1554"/>
  </conditionalFormatting>
  <conditionalFormatting sqref="B892">
    <cfRule type="duplicateValues" dxfId="0" priority="3995"/>
    <cfRule type="duplicateValues" dxfId="0" priority="1553"/>
  </conditionalFormatting>
  <conditionalFormatting sqref="B893">
    <cfRule type="duplicateValues" dxfId="0" priority="3994"/>
    <cfRule type="duplicateValues" dxfId="0" priority="1552"/>
  </conditionalFormatting>
  <conditionalFormatting sqref="B894">
    <cfRule type="duplicateValues" dxfId="0" priority="3993"/>
    <cfRule type="duplicateValues" dxfId="0" priority="1551"/>
  </conditionalFormatting>
  <conditionalFormatting sqref="B895">
    <cfRule type="duplicateValues" dxfId="0" priority="3992"/>
    <cfRule type="duplicateValues" dxfId="0" priority="1550"/>
  </conditionalFormatting>
  <conditionalFormatting sqref="B896">
    <cfRule type="duplicateValues" dxfId="0" priority="3991"/>
    <cfRule type="duplicateValues" dxfId="0" priority="1549"/>
  </conditionalFormatting>
  <conditionalFormatting sqref="B897">
    <cfRule type="duplicateValues" dxfId="0" priority="3990"/>
    <cfRule type="duplicateValues" dxfId="0" priority="1548"/>
  </conditionalFormatting>
  <conditionalFormatting sqref="B898">
    <cfRule type="duplicateValues" dxfId="0" priority="3989"/>
    <cfRule type="duplicateValues" dxfId="0" priority="1547"/>
  </conditionalFormatting>
  <conditionalFormatting sqref="B899">
    <cfRule type="duplicateValues" dxfId="0" priority="3988"/>
    <cfRule type="duplicateValues" dxfId="0" priority="1546"/>
  </conditionalFormatting>
  <conditionalFormatting sqref="B900">
    <cfRule type="duplicateValues" dxfId="0" priority="3987"/>
    <cfRule type="duplicateValues" dxfId="0" priority="1545"/>
  </conditionalFormatting>
  <conditionalFormatting sqref="B901">
    <cfRule type="duplicateValues" dxfId="0" priority="3986"/>
    <cfRule type="duplicateValues" dxfId="0" priority="1544"/>
  </conditionalFormatting>
  <conditionalFormatting sqref="B902">
    <cfRule type="duplicateValues" dxfId="0" priority="3985"/>
    <cfRule type="duplicateValues" dxfId="0" priority="1543"/>
  </conditionalFormatting>
  <conditionalFormatting sqref="B903">
    <cfRule type="duplicateValues" dxfId="0" priority="3984"/>
    <cfRule type="duplicateValues" dxfId="0" priority="1542"/>
  </conditionalFormatting>
  <conditionalFormatting sqref="B904">
    <cfRule type="duplicateValues" dxfId="0" priority="3983"/>
    <cfRule type="duplicateValues" dxfId="0" priority="1541"/>
  </conditionalFormatting>
  <conditionalFormatting sqref="B905">
    <cfRule type="duplicateValues" dxfId="0" priority="3982"/>
    <cfRule type="duplicateValues" dxfId="0" priority="1540"/>
  </conditionalFormatting>
  <conditionalFormatting sqref="B906">
    <cfRule type="duplicateValues" dxfId="0" priority="3981"/>
    <cfRule type="duplicateValues" dxfId="0" priority="1539"/>
  </conditionalFormatting>
  <conditionalFormatting sqref="B907">
    <cfRule type="duplicateValues" dxfId="0" priority="3980"/>
    <cfRule type="duplicateValues" dxfId="0" priority="1538"/>
  </conditionalFormatting>
  <conditionalFormatting sqref="B908">
    <cfRule type="duplicateValues" dxfId="0" priority="3979"/>
    <cfRule type="duplicateValues" dxfId="0" priority="1537"/>
  </conditionalFormatting>
  <conditionalFormatting sqref="B909">
    <cfRule type="duplicateValues" dxfId="0" priority="3978"/>
    <cfRule type="duplicateValues" dxfId="0" priority="1536"/>
  </conditionalFormatting>
  <conditionalFormatting sqref="B910">
    <cfRule type="duplicateValues" dxfId="0" priority="3977"/>
    <cfRule type="duplicateValues" dxfId="0" priority="1535"/>
  </conditionalFormatting>
  <conditionalFormatting sqref="B911">
    <cfRule type="duplicateValues" dxfId="0" priority="3976"/>
    <cfRule type="duplicateValues" dxfId="0" priority="1534"/>
  </conditionalFormatting>
  <dataValidations count="2">
    <dataValidation type="list" allowBlank="1" showInputMessage="1" showErrorMessage="1" sqref="G605 G606 G607 G608">
      <formula1>"1班,2班,3班,4班,5班,6班,7班,8班,9班"</formula1>
    </dataValidation>
    <dataValidation type="list" allowBlank="1" showErrorMessage="1" sqref="E304:E305 E307:E310 E311:E313 E323:E324 E325:E326" errorStyle="warning">
      <formula1>"2012级,2013级,2014级,2015级,2016级,2017级,2018级"</formula1>
    </dataValidation>
  </dataValidations>
  <hyperlinks>
    <hyperlink ref="H223" r:id="rId1" display="21039440106218" tooltip="http://21039440106218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2022-10-04T01:22:00Z</dcterms:created>
  <dcterms:modified xsi:type="dcterms:W3CDTF">2022-10-04T06:11:14Z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447A8CB65B904259AA6710A495A7CD5D</vt:lpwstr>
  </property>
  <property fmtid="{D5CDD505-2E9C-101B-9397-08002B2CF9AE}" pid="3" name="KSOProductBuildVer">
    <vt:lpwstr>2052-11.1.0.12358</vt:lpwstr>
  </property>
</Properties>
</file>