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Print_Area" localSheetId="0">Sheet1!$A$1:$I$21</definedName>
  </definedNames>
  <calcPr calcId="144525"/>
</workbook>
</file>

<file path=xl/sharedStrings.xml><?xml version="1.0" encoding="utf-8"?>
<sst xmlns="http://schemas.openxmlformats.org/spreadsheetml/2006/main" count="37" uniqueCount="35">
  <si>
    <t>询价单位：重庆城市科技学院招标采购办公室</t>
  </si>
  <si>
    <t>单位地址：重庆市永川区光彩大道368号</t>
  </si>
  <si>
    <t>联系人：黄安丽 联系方式：023-49416658/15123273316 邮箱：hal@cqcst.edu.cn</t>
  </si>
  <si>
    <t>询价单（LXSP202308297416）</t>
  </si>
  <si>
    <t>注意：询价单必须盖章扫描后发送给黄老师，若有不明白之处，请联系黄老师；</t>
  </si>
  <si>
    <t>报价单位（盖章）：</t>
  </si>
  <si>
    <t>联系人及联系方式：</t>
  </si>
  <si>
    <t>序号</t>
  </si>
  <si>
    <t>产品名称</t>
  </si>
  <si>
    <t>规格尺寸</t>
  </si>
  <si>
    <t>单位</t>
  </si>
  <si>
    <t>数量</t>
  </si>
  <si>
    <t>含税单价（元）</t>
  </si>
  <si>
    <t>含税总价（元）</t>
  </si>
  <si>
    <t>图片</t>
  </si>
  <si>
    <t>备注</t>
  </si>
  <si>
    <t>洗发水（巴南校区）</t>
  </si>
  <si>
    <t>飘柔，滋润去屑，绿色芦荟，400g</t>
  </si>
  <si>
    <t>瓶</t>
  </si>
  <si>
    <t>沐浴露（巴南校区）</t>
  </si>
  <si>
    <t>力士，香氛沐浴露，幽莲魅肤 400g</t>
  </si>
  <si>
    <t>洗衣液（巴南校区）</t>
  </si>
  <si>
    <t>立白 天然茶籽瓶装 2kg</t>
  </si>
  <si>
    <t>包装袋（巴南校区）</t>
  </si>
  <si>
    <t>1.包装袋包含：丝带、香槟草、贴纸（为不干胶贴，需图文印刷）；   2.样式见图，PE材质，尺寸需装下洗发水沐浴露洗衣液三样（请商家自行备注尺寸）；                 3.包装袋及上述三项需商家包装好。</t>
  </si>
  <si>
    <t>个</t>
  </si>
  <si>
    <t>注意：1.所有商品需商家送货上门至巴南校区每间学生寝室指定位置，报价包干；2.商品品牌规格不可变；3：交易条款商家填写部分必须填写！</t>
  </si>
  <si>
    <t>金额总计：</t>
  </si>
  <si>
    <t>交易条款：</t>
  </si>
  <si>
    <t>1.报价含税费、装卸、搬运等完成本项目的所有费用。</t>
  </si>
  <si>
    <t>2.供货周期：   天；预计送达时间9月20日前，具体时间由使用部门通知为准。（请商家自行填写！）</t>
  </si>
  <si>
    <t>3.付款方式：货到验收合格无误后一次性支付全款。</t>
  </si>
  <si>
    <t>4.报价有效期：30日历天。</t>
  </si>
  <si>
    <t>5.增值税普通发票，开票单位与盖章单位须一致。</t>
  </si>
  <si>
    <t>6.除非另外达成协议并生效，本报价文件将构成约束我们双方的合同。基于以上报价，如贵单位选择我方供货或提供清单内服务，因我方原因未执行的，我单位愿支付标的物总价的20%作为违约金。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</si>
</sst>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8">
    <font>
      <sz val="11"/>
      <color theme="1"/>
      <name val="等线"/>
      <charset val="134"/>
      <scheme val="minor"/>
    </font>
    <font>
      <sz val="11"/>
      <color theme="1"/>
      <name val="微软雅黑"/>
      <charset val="134"/>
    </font>
    <font>
      <sz val="11"/>
      <color rgb="FFFF0000"/>
      <name val="微软雅黑"/>
      <charset val="134"/>
    </font>
    <font>
      <sz val="11"/>
      <name val="微软雅黑"/>
      <charset val="134"/>
    </font>
    <font>
      <sz val="12"/>
      <color theme="1"/>
      <name val="微软雅黑"/>
      <charset val="134"/>
    </font>
    <font>
      <sz val="14"/>
      <color rgb="FF000000"/>
      <name val="微软雅黑"/>
      <charset val="134"/>
    </font>
    <font>
      <b/>
      <sz val="14"/>
      <color rgb="FF000000"/>
      <name val="微软雅黑"/>
      <charset val="134"/>
    </font>
    <font>
      <sz val="12"/>
      <color rgb="FF000000"/>
      <name val="宋体"/>
      <charset val="134"/>
    </font>
    <font>
      <sz val="12"/>
      <color rgb="FF000000"/>
      <name val="微软雅黑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9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5" borderId="11" applyNumberFormat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>
      <alignment vertical="center"/>
    </xf>
    <xf numFmtId="0" fontId="1" fillId="0" borderId="0" xfId="0" applyFont="1" applyBorder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7" fillId="0" borderId="5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94615</xdr:colOff>
      <xdr:row>8</xdr:row>
      <xdr:rowOff>36195</xdr:rowOff>
    </xdr:from>
    <xdr:to>
      <xdr:col>7</xdr:col>
      <xdr:colOff>968375</xdr:colOff>
      <xdr:row>8</xdr:row>
      <xdr:rowOff>984885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66155" y="3515995"/>
          <a:ext cx="873760" cy="948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84455</xdr:colOff>
      <xdr:row>9</xdr:row>
      <xdr:rowOff>83185</xdr:rowOff>
    </xdr:from>
    <xdr:to>
      <xdr:col>7</xdr:col>
      <xdr:colOff>952500</xdr:colOff>
      <xdr:row>9</xdr:row>
      <xdr:rowOff>840105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55995" y="4642485"/>
          <a:ext cx="868045" cy="756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121920</xdr:colOff>
      <xdr:row>10</xdr:row>
      <xdr:rowOff>189230</xdr:rowOff>
    </xdr:from>
    <xdr:to>
      <xdr:col>7</xdr:col>
      <xdr:colOff>984885</xdr:colOff>
      <xdr:row>10</xdr:row>
      <xdr:rowOff>1002030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93460" y="5688330"/>
          <a:ext cx="862965" cy="81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160020</xdr:colOff>
      <xdr:row>11</xdr:row>
      <xdr:rowOff>334645</xdr:rowOff>
    </xdr:from>
    <xdr:to>
      <xdr:col>7</xdr:col>
      <xdr:colOff>955675</xdr:colOff>
      <xdr:row>11</xdr:row>
      <xdr:rowOff>1359535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31560" y="6976745"/>
          <a:ext cx="795655" cy="10248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21"/>
  <sheetViews>
    <sheetView tabSelected="1" zoomScale="85" zoomScaleNormal="85" workbookViewId="0">
      <selection activeCell="O12" sqref="O12"/>
    </sheetView>
  </sheetViews>
  <sheetFormatPr defaultColWidth="9" defaultRowHeight="16.5"/>
  <cols>
    <col min="1" max="1" width="5.75" style="2" customWidth="1"/>
    <col min="2" max="2" width="14.1166666666667" style="2" customWidth="1"/>
    <col min="3" max="3" width="23.375" style="2" customWidth="1"/>
    <col min="4" max="4" width="6.125" style="2" customWidth="1"/>
    <col min="5" max="5" width="9" style="2"/>
    <col min="6" max="7" width="10" style="2" customWidth="1"/>
    <col min="8" max="8" width="13.675" style="2" customWidth="1"/>
    <col min="9" max="9" width="17.2" style="2" customWidth="1"/>
    <col min="10" max="16384" width="9" style="2"/>
  </cols>
  <sheetData>
    <row r="1" ht="28" customHeight="1" spans="1:9">
      <c r="A1" s="6" t="s">
        <v>0</v>
      </c>
      <c r="B1" s="6"/>
      <c r="C1" s="6"/>
      <c r="D1" s="6"/>
      <c r="E1" s="6"/>
      <c r="F1" s="6"/>
      <c r="G1" s="6"/>
      <c r="H1" s="6"/>
      <c r="I1" s="6"/>
    </row>
    <row r="2" ht="27" customHeight="1" spans="1:9">
      <c r="A2" s="6" t="s">
        <v>1</v>
      </c>
      <c r="B2" s="6"/>
      <c r="C2" s="6"/>
      <c r="D2" s="6"/>
      <c r="E2" s="6"/>
      <c r="F2" s="6"/>
      <c r="G2" s="6"/>
      <c r="H2" s="6"/>
      <c r="I2" s="6"/>
    </row>
    <row r="3" ht="33" customHeight="1" spans="1:9">
      <c r="A3" s="7" t="s">
        <v>2</v>
      </c>
      <c r="B3" s="7"/>
      <c r="C3" s="7"/>
      <c r="D3" s="7"/>
      <c r="E3" s="7"/>
      <c r="F3" s="7"/>
      <c r="G3" s="7"/>
      <c r="H3" s="7"/>
      <c r="I3" s="7"/>
    </row>
    <row r="4" s="1" customFormat="1" ht="45" customHeight="1" spans="1:9">
      <c r="A4" s="8" t="s">
        <v>3</v>
      </c>
      <c r="B4" s="8"/>
      <c r="C4" s="8"/>
      <c r="D4" s="8"/>
      <c r="E4" s="8"/>
      <c r="F4" s="8"/>
      <c r="G4" s="8"/>
      <c r="H4" s="8"/>
      <c r="I4" s="8"/>
    </row>
    <row r="5" ht="33" customHeight="1" spans="1:9">
      <c r="A5" s="9" t="s">
        <v>4</v>
      </c>
      <c r="B5" s="9"/>
      <c r="C5" s="9"/>
      <c r="D5" s="9"/>
      <c r="E5" s="9"/>
      <c r="F5" s="9"/>
      <c r="G5" s="9"/>
      <c r="H5" s="9"/>
      <c r="I5" s="9"/>
    </row>
    <row r="6" ht="33" customHeight="1" spans="1:9">
      <c r="A6" s="10" t="s">
        <v>5</v>
      </c>
      <c r="B6" s="10"/>
      <c r="C6" s="10"/>
      <c r="D6" s="10"/>
      <c r="E6" s="10"/>
      <c r="F6" s="10"/>
      <c r="G6" s="10"/>
      <c r="H6" s="10"/>
      <c r="I6" s="10"/>
    </row>
    <row r="7" ht="30" customHeight="1" spans="1:9">
      <c r="A7" s="11" t="s">
        <v>6</v>
      </c>
      <c r="B7" s="11"/>
      <c r="C7" s="11"/>
      <c r="D7" s="11"/>
      <c r="E7" s="11"/>
      <c r="F7" s="11"/>
      <c r="G7" s="11"/>
      <c r="H7" s="11"/>
      <c r="I7" s="11"/>
    </row>
    <row r="8" s="2" customFormat="1" ht="45" customHeight="1" spans="1:9">
      <c r="A8" s="12" t="s">
        <v>7</v>
      </c>
      <c r="B8" s="12" t="s">
        <v>8</v>
      </c>
      <c r="C8" s="12" t="s">
        <v>9</v>
      </c>
      <c r="D8" s="12" t="s">
        <v>10</v>
      </c>
      <c r="E8" s="12" t="s">
        <v>11</v>
      </c>
      <c r="F8" s="12" t="s">
        <v>12</v>
      </c>
      <c r="G8" s="12" t="s">
        <v>13</v>
      </c>
      <c r="H8" s="12" t="s">
        <v>14</v>
      </c>
      <c r="I8" s="12" t="s">
        <v>15</v>
      </c>
    </row>
    <row r="9" s="2" customFormat="1" ht="85" customHeight="1" spans="1:9">
      <c r="A9" s="12">
        <v>1</v>
      </c>
      <c r="B9" s="12" t="s">
        <v>16</v>
      </c>
      <c r="C9" s="12" t="s">
        <v>17</v>
      </c>
      <c r="D9" s="12" t="s">
        <v>18</v>
      </c>
      <c r="E9" s="12">
        <v>2500</v>
      </c>
      <c r="F9" s="12"/>
      <c r="G9" s="12">
        <f>E9*F9</f>
        <v>0</v>
      </c>
      <c r="H9" s="12"/>
      <c r="I9" s="12"/>
    </row>
    <row r="10" s="2" customFormat="1" ht="74" customHeight="1" spans="1:9">
      <c r="A10" s="12">
        <v>2</v>
      </c>
      <c r="B10" s="12" t="s">
        <v>19</v>
      </c>
      <c r="C10" s="12" t="s">
        <v>20</v>
      </c>
      <c r="D10" s="12" t="s">
        <v>18</v>
      </c>
      <c r="E10" s="12">
        <v>2500</v>
      </c>
      <c r="F10" s="12"/>
      <c r="G10" s="12">
        <f>E10*F10</f>
        <v>0</v>
      </c>
      <c r="H10" s="12"/>
      <c r="I10" s="12"/>
    </row>
    <row r="11" s="2" customFormat="1" ht="90" customHeight="1" spans="1:9">
      <c r="A11" s="12">
        <v>3</v>
      </c>
      <c r="B11" s="12" t="s">
        <v>21</v>
      </c>
      <c r="C11" s="12" t="s">
        <v>22</v>
      </c>
      <c r="D11" s="12" t="s">
        <v>18</v>
      </c>
      <c r="E11" s="12">
        <v>2500</v>
      </c>
      <c r="F11" s="12"/>
      <c r="G11" s="12">
        <f>E11*F11</f>
        <v>0</v>
      </c>
      <c r="H11" s="12"/>
      <c r="I11" s="12"/>
    </row>
    <row r="12" s="2" customFormat="1" ht="149" customHeight="1" spans="1:9">
      <c r="A12" s="12">
        <v>4</v>
      </c>
      <c r="B12" s="12" t="s">
        <v>23</v>
      </c>
      <c r="C12" s="12" t="s">
        <v>24</v>
      </c>
      <c r="D12" s="12" t="s">
        <v>25</v>
      </c>
      <c r="E12" s="12">
        <v>2500</v>
      </c>
      <c r="F12" s="12"/>
      <c r="G12" s="12">
        <f>E12*F12</f>
        <v>0</v>
      </c>
      <c r="H12" s="12"/>
      <c r="I12" s="12"/>
    </row>
    <row r="13" s="2" customFormat="1" ht="53" customHeight="1" spans="1:9">
      <c r="A13" s="13" t="s">
        <v>26</v>
      </c>
      <c r="B13" s="14"/>
      <c r="C13" s="14"/>
      <c r="D13" s="14"/>
      <c r="E13" s="14"/>
      <c r="F13" s="14"/>
      <c r="G13" s="14"/>
      <c r="H13" s="14"/>
      <c r="I13" s="22"/>
    </row>
    <row r="14" ht="43" customHeight="1" spans="1:9">
      <c r="A14" s="15" t="s">
        <v>27</v>
      </c>
      <c r="B14" s="15"/>
      <c r="C14" s="15"/>
      <c r="D14" s="15"/>
      <c r="E14" s="15"/>
      <c r="F14" s="16">
        <f>SUM(G9:G12)</f>
        <v>0</v>
      </c>
      <c r="G14" s="16"/>
      <c r="H14" s="16"/>
      <c r="I14" s="16"/>
    </row>
    <row r="15" s="3" customFormat="1" ht="31" customHeight="1" spans="1:9">
      <c r="A15" s="17" t="s">
        <v>28</v>
      </c>
      <c r="B15" s="17"/>
      <c r="C15" s="17"/>
      <c r="D15" s="17"/>
      <c r="E15" s="17"/>
      <c r="F15" s="17"/>
      <c r="G15" s="17"/>
      <c r="H15" s="17"/>
      <c r="I15" s="17"/>
    </row>
    <row r="16" ht="39" customHeight="1" spans="1:9">
      <c r="A16" s="18" t="s">
        <v>29</v>
      </c>
      <c r="B16" s="18"/>
      <c r="C16" s="18"/>
      <c r="D16" s="18"/>
      <c r="E16" s="18"/>
      <c r="F16" s="18"/>
      <c r="G16" s="18"/>
      <c r="H16" s="18"/>
      <c r="I16" s="18"/>
    </row>
    <row r="17" s="4" customFormat="1" ht="39" customHeight="1" spans="1:16383">
      <c r="A17" s="19" t="s">
        <v>30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  <c r="XFA17" s="19"/>
      <c r="XFB17" s="19"/>
      <c r="XFC17" s="19"/>
    </row>
    <row r="18" s="5" customFormat="1" ht="33" customHeight="1" spans="1:16383">
      <c r="A18" s="20" t="s">
        <v>31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0"/>
      <c r="XDY18" s="20"/>
      <c r="XDZ18" s="20"/>
      <c r="XEA18" s="20"/>
      <c r="XEB18" s="20"/>
      <c r="XEC18" s="20"/>
      <c r="XED18" s="20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  <c r="XEP18" s="20"/>
      <c r="XEQ18" s="20"/>
      <c r="XER18" s="20"/>
      <c r="XES18" s="20"/>
      <c r="XET18" s="20"/>
      <c r="XEU18" s="20"/>
      <c r="XEV18" s="20"/>
      <c r="XEW18" s="20"/>
      <c r="XEX18" s="20"/>
      <c r="XEY18" s="20"/>
      <c r="XEZ18" s="20"/>
      <c r="XFA18" s="20"/>
      <c r="XFB18" s="20"/>
      <c r="XFC18" s="20"/>
    </row>
    <row r="19" s="5" customFormat="1" ht="34" customHeight="1" spans="1:16383">
      <c r="A19" s="20" t="s">
        <v>32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0"/>
      <c r="XBH19" s="20"/>
      <c r="XBI19" s="20"/>
      <c r="XBJ19" s="20"/>
      <c r="XBK19" s="20"/>
      <c r="XBL19" s="20"/>
      <c r="XBM19" s="20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0"/>
      <c r="XCE19" s="20"/>
      <c r="XCF19" s="20"/>
      <c r="XCG19" s="20"/>
      <c r="XCH19" s="20"/>
      <c r="XCI19" s="20"/>
      <c r="XCJ19" s="20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0"/>
      <c r="XDB19" s="20"/>
      <c r="XDC19" s="20"/>
      <c r="XDD19" s="20"/>
      <c r="XDE19" s="20"/>
      <c r="XDF19" s="20"/>
      <c r="XDG19" s="20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0"/>
      <c r="XDY19" s="20"/>
      <c r="XDZ19" s="20"/>
      <c r="XEA19" s="20"/>
      <c r="XEB19" s="20"/>
      <c r="XEC19" s="20"/>
      <c r="XED19" s="20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  <c r="XEP19" s="20"/>
      <c r="XEQ19" s="20"/>
      <c r="XER19" s="20"/>
      <c r="XES19" s="20"/>
      <c r="XET19" s="20"/>
      <c r="XEU19" s="20"/>
      <c r="XEV19" s="20"/>
      <c r="XEW19" s="20"/>
      <c r="XEX19" s="20"/>
      <c r="XEY19" s="20"/>
      <c r="XEZ19" s="20"/>
      <c r="XFA19" s="20"/>
      <c r="XFB19" s="20"/>
      <c r="XFC19" s="20"/>
    </row>
    <row r="20" s="5" customFormat="1" ht="30" customHeight="1" spans="1:16383">
      <c r="A20" s="20" t="s">
        <v>33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  <c r="XEQ20" s="20"/>
      <c r="XER20" s="20"/>
      <c r="XES20" s="20"/>
      <c r="XET20" s="20"/>
      <c r="XEU20" s="20"/>
      <c r="XEV20" s="20"/>
      <c r="XEW20" s="20"/>
      <c r="XEX20" s="20"/>
      <c r="XEY20" s="20"/>
      <c r="XEZ20" s="20"/>
      <c r="XFA20" s="20"/>
      <c r="XFB20" s="20"/>
      <c r="XFC20" s="20"/>
    </row>
    <row r="21" s="5" customFormat="1" ht="51" customHeight="1" spans="1:16383">
      <c r="A21" s="21" t="s">
        <v>34</v>
      </c>
      <c r="B21" s="21"/>
      <c r="C21" s="21"/>
      <c r="D21" s="21"/>
      <c r="E21" s="21"/>
      <c r="F21" s="21"/>
      <c r="G21" s="21"/>
      <c r="H21" s="21"/>
      <c r="I21" s="21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  <c r="XET21" s="20"/>
      <c r="XEU21" s="20"/>
      <c r="XEV21" s="20"/>
      <c r="XEW21" s="20"/>
      <c r="XEX21" s="20"/>
      <c r="XEY21" s="20"/>
      <c r="XEZ21" s="20"/>
      <c r="XFA21" s="20"/>
      <c r="XFB21" s="20"/>
      <c r="XFC21" s="20"/>
    </row>
  </sheetData>
  <mergeCells count="8207">
    <mergeCell ref="A1:I1"/>
    <mergeCell ref="A2:I2"/>
    <mergeCell ref="A3:I3"/>
    <mergeCell ref="A4:I4"/>
    <mergeCell ref="A5:I5"/>
    <mergeCell ref="A6:I6"/>
    <mergeCell ref="A7:I7"/>
    <mergeCell ref="A13:I13"/>
    <mergeCell ref="A14:E14"/>
    <mergeCell ref="F14:I14"/>
    <mergeCell ref="A15:I15"/>
    <mergeCell ref="A16:I16"/>
    <mergeCell ref="A17:I17"/>
    <mergeCell ref="J17:S17"/>
    <mergeCell ref="T17:AC17"/>
    <mergeCell ref="AD17:AM17"/>
    <mergeCell ref="AN17:AW17"/>
    <mergeCell ref="AX17:BG17"/>
    <mergeCell ref="BH17:BQ17"/>
    <mergeCell ref="BR17:CA17"/>
    <mergeCell ref="CB17:CK17"/>
    <mergeCell ref="CL17:CU17"/>
    <mergeCell ref="CV17:DE17"/>
    <mergeCell ref="DF17:DO17"/>
    <mergeCell ref="DP17:DY17"/>
    <mergeCell ref="DZ17:EI17"/>
    <mergeCell ref="EJ17:ES17"/>
    <mergeCell ref="ET17:FC17"/>
    <mergeCell ref="FD17:FM17"/>
    <mergeCell ref="FN17:FW17"/>
    <mergeCell ref="FX17:GG17"/>
    <mergeCell ref="GH17:GQ17"/>
    <mergeCell ref="GR17:HA17"/>
    <mergeCell ref="HB17:HK17"/>
    <mergeCell ref="HL17:HU17"/>
    <mergeCell ref="HV17:IE17"/>
    <mergeCell ref="IF17:IO17"/>
    <mergeCell ref="IP17:IY17"/>
    <mergeCell ref="IZ17:JI17"/>
    <mergeCell ref="JJ17:JS17"/>
    <mergeCell ref="JT17:KC17"/>
    <mergeCell ref="KD17:KM17"/>
    <mergeCell ref="KN17:KW17"/>
    <mergeCell ref="KX17:LG17"/>
    <mergeCell ref="LH17:LQ17"/>
    <mergeCell ref="LR17:MA17"/>
    <mergeCell ref="MB17:MK17"/>
    <mergeCell ref="ML17:MU17"/>
    <mergeCell ref="MV17:NE17"/>
    <mergeCell ref="NF17:NO17"/>
    <mergeCell ref="NP17:NY17"/>
    <mergeCell ref="NZ17:OI17"/>
    <mergeCell ref="OJ17:OS17"/>
    <mergeCell ref="OT17:PC17"/>
    <mergeCell ref="PD17:PM17"/>
    <mergeCell ref="PN17:PW17"/>
    <mergeCell ref="PX17:QG17"/>
    <mergeCell ref="QH17:QQ17"/>
    <mergeCell ref="QR17:RA17"/>
    <mergeCell ref="RB17:RK17"/>
    <mergeCell ref="RL17:RU17"/>
    <mergeCell ref="RV17:SE17"/>
    <mergeCell ref="SF17:SO17"/>
    <mergeCell ref="SP17:SY17"/>
    <mergeCell ref="SZ17:TI17"/>
    <mergeCell ref="TJ17:TS17"/>
    <mergeCell ref="TT17:UC17"/>
    <mergeCell ref="UD17:UM17"/>
    <mergeCell ref="UN17:UW17"/>
    <mergeCell ref="UX17:VG17"/>
    <mergeCell ref="VH17:VQ17"/>
    <mergeCell ref="VR17:WA17"/>
    <mergeCell ref="WB17:WK17"/>
    <mergeCell ref="WL17:WU17"/>
    <mergeCell ref="WV17:XE17"/>
    <mergeCell ref="XF17:XO17"/>
    <mergeCell ref="XP17:XY17"/>
    <mergeCell ref="XZ17:YI17"/>
    <mergeCell ref="YJ17:YS17"/>
    <mergeCell ref="YT17:ZC17"/>
    <mergeCell ref="ZD17:ZM17"/>
    <mergeCell ref="ZN17:ZW17"/>
    <mergeCell ref="ZX17:AAG17"/>
    <mergeCell ref="AAH17:AAQ17"/>
    <mergeCell ref="AAR17:ABA17"/>
    <mergeCell ref="ABB17:ABK17"/>
    <mergeCell ref="ABL17:ABU17"/>
    <mergeCell ref="ABV17:ACE17"/>
    <mergeCell ref="ACF17:ACO17"/>
    <mergeCell ref="ACP17:ACY17"/>
    <mergeCell ref="ACZ17:ADI17"/>
    <mergeCell ref="ADJ17:ADS17"/>
    <mergeCell ref="ADT17:AEC17"/>
    <mergeCell ref="AED17:AEM17"/>
    <mergeCell ref="AEN17:AEW17"/>
    <mergeCell ref="AEX17:AFG17"/>
    <mergeCell ref="AFH17:AFQ17"/>
    <mergeCell ref="AFR17:AGA17"/>
    <mergeCell ref="AGB17:AGK17"/>
    <mergeCell ref="AGL17:AGU17"/>
    <mergeCell ref="AGV17:AHE17"/>
    <mergeCell ref="AHF17:AHO17"/>
    <mergeCell ref="AHP17:AHY17"/>
    <mergeCell ref="AHZ17:AII17"/>
    <mergeCell ref="AIJ17:AIS17"/>
    <mergeCell ref="AIT17:AJC17"/>
    <mergeCell ref="AJD17:AJM17"/>
    <mergeCell ref="AJN17:AJW17"/>
    <mergeCell ref="AJX17:AKG17"/>
    <mergeCell ref="AKH17:AKQ17"/>
    <mergeCell ref="AKR17:ALA17"/>
    <mergeCell ref="ALB17:ALK17"/>
    <mergeCell ref="ALL17:ALU17"/>
    <mergeCell ref="ALV17:AME17"/>
    <mergeCell ref="AMF17:AMO17"/>
    <mergeCell ref="AMP17:AMY17"/>
    <mergeCell ref="AMZ17:ANI17"/>
    <mergeCell ref="ANJ17:ANS17"/>
    <mergeCell ref="ANT17:AOC17"/>
    <mergeCell ref="AOD17:AOM17"/>
    <mergeCell ref="AON17:AOW17"/>
    <mergeCell ref="AOX17:APG17"/>
    <mergeCell ref="APH17:APQ17"/>
    <mergeCell ref="APR17:AQA17"/>
    <mergeCell ref="AQB17:AQK17"/>
    <mergeCell ref="AQL17:AQU17"/>
    <mergeCell ref="AQV17:ARE17"/>
    <mergeCell ref="ARF17:ARO17"/>
    <mergeCell ref="ARP17:ARY17"/>
    <mergeCell ref="ARZ17:ASI17"/>
    <mergeCell ref="ASJ17:ASS17"/>
    <mergeCell ref="AST17:ATC17"/>
    <mergeCell ref="ATD17:ATM17"/>
    <mergeCell ref="ATN17:ATW17"/>
    <mergeCell ref="ATX17:AUG17"/>
    <mergeCell ref="AUH17:AUQ17"/>
    <mergeCell ref="AUR17:AVA17"/>
    <mergeCell ref="AVB17:AVK17"/>
    <mergeCell ref="AVL17:AVU17"/>
    <mergeCell ref="AVV17:AWE17"/>
    <mergeCell ref="AWF17:AWO17"/>
    <mergeCell ref="AWP17:AWY17"/>
    <mergeCell ref="AWZ17:AXI17"/>
    <mergeCell ref="AXJ17:AXS17"/>
    <mergeCell ref="AXT17:AYC17"/>
    <mergeCell ref="AYD17:AYM17"/>
    <mergeCell ref="AYN17:AYW17"/>
    <mergeCell ref="AYX17:AZG17"/>
    <mergeCell ref="AZH17:AZQ17"/>
    <mergeCell ref="AZR17:BAA17"/>
    <mergeCell ref="BAB17:BAK17"/>
    <mergeCell ref="BAL17:BAU17"/>
    <mergeCell ref="BAV17:BBE17"/>
    <mergeCell ref="BBF17:BBO17"/>
    <mergeCell ref="BBP17:BBY17"/>
    <mergeCell ref="BBZ17:BCI17"/>
    <mergeCell ref="BCJ17:BCS17"/>
    <mergeCell ref="BCT17:BDC17"/>
    <mergeCell ref="BDD17:BDM17"/>
    <mergeCell ref="BDN17:BDW17"/>
    <mergeCell ref="BDX17:BEG17"/>
    <mergeCell ref="BEH17:BEQ17"/>
    <mergeCell ref="BER17:BFA17"/>
    <mergeCell ref="BFB17:BFK17"/>
    <mergeCell ref="BFL17:BFU17"/>
    <mergeCell ref="BFV17:BGE17"/>
    <mergeCell ref="BGF17:BGO17"/>
    <mergeCell ref="BGP17:BGY17"/>
    <mergeCell ref="BGZ17:BHI17"/>
    <mergeCell ref="BHJ17:BHS17"/>
    <mergeCell ref="BHT17:BIC17"/>
    <mergeCell ref="BID17:BIM17"/>
    <mergeCell ref="BIN17:BIW17"/>
    <mergeCell ref="BIX17:BJG17"/>
    <mergeCell ref="BJH17:BJQ17"/>
    <mergeCell ref="BJR17:BKA17"/>
    <mergeCell ref="BKB17:BKK17"/>
    <mergeCell ref="BKL17:BKU17"/>
    <mergeCell ref="BKV17:BLE17"/>
    <mergeCell ref="BLF17:BLO17"/>
    <mergeCell ref="BLP17:BLY17"/>
    <mergeCell ref="BLZ17:BMI17"/>
    <mergeCell ref="BMJ17:BMS17"/>
    <mergeCell ref="BMT17:BNC17"/>
    <mergeCell ref="BND17:BNM17"/>
    <mergeCell ref="BNN17:BNW17"/>
    <mergeCell ref="BNX17:BOG17"/>
    <mergeCell ref="BOH17:BOQ17"/>
    <mergeCell ref="BOR17:BPA17"/>
    <mergeCell ref="BPB17:BPK17"/>
    <mergeCell ref="BPL17:BPU17"/>
    <mergeCell ref="BPV17:BQE17"/>
    <mergeCell ref="BQF17:BQO17"/>
    <mergeCell ref="BQP17:BQY17"/>
    <mergeCell ref="BQZ17:BRI17"/>
    <mergeCell ref="BRJ17:BRS17"/>
    <mergeCell ref="BRT17:BSC17"/>
    <mergeCell ref="BSD17:BSM17"/>
    <mergeCell ref="BSN17:BSW17"/>
    <mergeCell ref="BSX17:BTG17"/>
    <mergeCell ref="BTH17:BTQ17"/>
    <mergeCell ref="BTR17:BUA17"/>
    <mergeCell ref="BUB17:BUK17"/>
    <mergeCell ref="BUL17:BUU17"/>
    <mergeCell ref="BUV17:BVE17"/>
    <mergeCell ref="BVF17:BVO17"/>
    <mergeCell ref="BVP17:BVY17"/>
    <mergeCell ref="BVZ17:BWI17"/>
    <mergeCell ref="BWJ17:BWS17"/>
    <mergeCell ref="BWT17:BXC17"/>
    <mergeCell ref="BXD17:BXM17"/>
    <mergeCell ref="BXN17:BXW17"/>
    <mergeCell ref="BXX17:BYG17"/>
    <mergeCell ref="BYH17:BYQ17"/>
    <mergeCell ref="BYR17:BZA17"/>
    <mergeCell ref="BZB17:BZK17"/>
    <mergeCell ref="BZL17:BZU17"/>
    <mergeCell ref="BZV17:CAE17"/>
    <mergeCell ref="CAF17:CAO17"/>
    <mergeCell ref="CAP17:CAY17"/>
    <mergeCell ref="CAZ17:CBI17"/>
    <mergeCell ref="CBJ17:CBS17"/>
    <mergeCell ref="CBT17:CCC17"/>
    <mergeCell ref="CCD17:CCM17"/>
    <mergeCell ref="CCN17:CCW17"/>
    <mergeCell ref="CCX17:CDG17"/>
    <mergeCell ref="CDH17:CDQ17"/>
    <mergeCell ref="CDR17:CEA17"/>
    <mergeCell ref="CEB17:CEK17"/>
    <mergeCell ref="CEL17:CEU17"/>
    <mergeCell ref="CEV17:CFE17"/>
    <mergeCell ref="CFF17:CFO17"/>
    <mergeCell ref="CFP17:CFY17"/>
    <mergeCell ref="CFZ17:CGI17"/>
    <mergeCell ref="CGJ17:CGS17"/>
    <mergeCell ref="CGT17:CHC17"/>
    <mergeCell ref="CHD17:CHM17"/>
    <mergeCell ref="CHN17:CHW17"/>
    <mergeCell ref="CHX17:CIG17"/>
    <mergeCell ref="CIH17:CIQ17"/>
    <mergeCell ref="CIR17:CJA17"/>
    <mergeCell ref="CJB17:CJK17"/>
    <mergeCell ref="CJL17:CJU17"/>
    <mergeCell ref="CJV17:CKE17"/>
    <mergeCell ref="CKF17:CKO17"/>
    <mergeCell ref="CKP17:CKY17"/>
    <mergeCell ref="CKZ17:CLI17"/>
    <mergeCell ref="CLJ17:CLS17"/>
    <mergeCell ref="CLT17:CMC17"/>
    <mergeCell ref="CMD17:CMM17"/>
    <mergeCell ref="CMN17:CMW17"/>
    <mergeCell ref="CMX17:CNG17"/>
    <mergeCell ref="CNH17:CNQ17"/>
    <mergeCell ref="CNR17:COA17"/>
    <mergeCell ref="COB17:COK17"/>
    <mergeCell ref="COL17:COU17"/>
    <mergeCell ref="COV17:CPE17"/>
    <mergeCell ref="CPF17:CPO17"/>
    <mergeCell ref="CPP17:CPY17"/>
    <mergeCell ref="CPZ17:CQI17"/>
    <mergeCell ref="CQJ17:CQS17"/>
    <mergeCell ref="CQT17:CRC17"/>
    <mergeCell ref="CRD17:CRM17"/>
    <mergeCell ref="CRN17:CRW17"/>
    <mergeCell ref="CRX17:CSG17"/>
    <mergeCell ref="CSH17:CSQ17"/>
    <mergeCell ref="CSR17:CTA17"/>
    <mergeCell ref="CTB17:CTK17"/>
    <mergeCell ref="CTL17:CTU17"/>
    <mergeCell ref="CTV17:CUE17"/>
    <mergeCell ref="CUF17:CUO17"/>
    <mergeCell ref="CUP17:CUY17"/>
    <mergeCell ref="CUZ17:CVI17"/>
    <mergeCell ref="CVJ17:CVS17"/>
    <mergeCell ref="CVT17:CWC17"/>
    <mergeCell ref="CWD17:CWM17"/>
    <mergeCell ref="CWN17:CWW17"/>
    <mergeCell ref="CWX17:CXG17"/>
    <mergeCell ref="CXH17:CXQ17"/>
    <mergeCell ref="CXR17:CYA17"/>
    <mergeCell ref="CYB17:CYK17"/>
    <mergeCell ref="CYL17:CYU17"/>
    <mergeCell ref="CYV17:CZE17"/>
    <mergeCell ref="CZF17:CZO17"/>
    <mergeCell ref="CZP17:CZY17"/>
    <mergeCell ref="CZZ17:DAI17"/>
    <mergeCell ref="DAJ17:DAS17"/>
    <mergeCell ref="DAT17:DBC17"/>
    <mergeCell ref="DBD17:DBM17"/>
    <mergeCell ref="DBN17:DBW17"/>
    <mergeCell ref="DBX17:DCG17"/>
    <mergeCell ref="DCH17:DCQ17"/>
    <mergeCell ref="DCR17:DDA17"/>
    <mergeCell ref="DDB17:DDK17"/>
    <mergeCell ref="DDL17:DDU17"/>
    <mergeCell ref="DDV17:DEE17"/>
    <mergeCell ref="DEF17:DEO17"/>
    <mergeCell ref="DEP17:DEY17"/>
    <mergeCell ref="DEZ17:DFI17"/>
    <mergeCell ref="DFJ17:DFS17"/>
    <mergeCell ref="DFT17:DGC17"/>
    <mergeCell ref="DGD17:DGM17"/>
    <mergeCell ref="DGN17:DGW17"/>
    <mergeCell ref="DGX17:DHG17"/>
    <mergeCell ref="DHH17:DHQ17"/>
    <mergeCell ref="DHR17:DIA17"/>
    <mergeCell ref="DIB17:DIK17"/>
    <mergeCell ref="DIL17:DIU17"/>
    <mergeCell ref="DIV17:DJE17"/>
    <mergeCell ref="DJF17:DJO17"/>
    <mergeCell ref="DJP17:DJY17"/>
    <mergeCell ref="DJZ17:DKI17"/>
    <mergeCell ref="DKJ17:DKS17"/>
    <mergeCell ref="DKT17:DLC17"/>
    <mergeCell ref="DLD17:DLM17"/>
    <mergeCell ref="DLN17:DLW17"/>
    <mergeCell ref="DLX17:DMG17"/>
    <mergeCell ref="DMH17:DMQ17"/>
    <mergeCell ref="DMR17:DNA17"/>
    <mergeCell ref="DNB17:DNK17"/>
    <mergeCell ref="DNL17:DNU17"/>
    <mergeCell ref="DNV17:DOE17"/>
    <mergeCell ref="DOF17:DOO17"/>
    <mergeCell ref="DOP17:DOY17"/>
    <mergeCell ref="DOZ17:DPI17"/>
    <mergeCell ref="DPJ17:DPS17"/>
    <mergeCell ref="DPT17:DQC17"/>
    <mergeCell ref="DQD17:DQM17"/>
    <mergeCell ref="DQN17:DQW17"/>
    <mergeCell ref="DQX17:DRG17"/>
    <mergeCell ref="DRH17:DRQ17"/>
    <mergeCell ref="DRR17:DSA17"/>
    <mergeCell ref="DSB17:DSK17"/>
    <mergeCell ref="DSL17:DSU17"/>
    <mergeCell ref="DSV17:DTE17"/>
    <mergeCell ref="DTF17:DTO17"/>
    <mergeCell ref="DTP17:DTY17"/>
    <mergeCell ref="DTZ17:DUI17"/>
    <mergeCell ref="DUJ17:DUS17"/>
    <mergeCell ref="DUT17:DVC17"/>
    <mergeCell ref="DVD17:DVM17"/>
    <mergeCell ref="DVN17:DVW17"/>
    <mergeCell ref="DVX17:DWG17"/>
    <mergeCell ref="DWH17:DWQ17"/>
    <mergeCell ref="DWR17:DXA17"/>
    <mergeCell ref="DXB17:DXK17"/>
    <mergeCell ref="DXL17:DXU17"/>
    <mergeCell ref="DXV17:DYE17"/>
    <mergeCell ref="DYF17:DYO17"/>
    <mergeCell ref="DYP17:DYY17"/>
    <mergeCell ref="DYZ17:DZI17"/>
    <mergeCell ref="DZJ17:DZS17"/>
    <mergeCell ref="DZT17:EAC17"/>
    <mergeCell ref="EAD17:EAM17"/>
    <mergeCell ref="EAN17:EAW17"/>
    <mergeCell ref="EAX17:EBG17"/>
    <mergeCell ref="EBH17:EBQ17"/>
    <mergeCell ref="EBR17:ECA17"/>
    <mergeCell ref="ECB17:ECK17"/>
    <mergeCell ref="ECL17:ECU17"/>
    <mergeCell ref="ECV17:EDE17"/>
    <mergeCell ref="EDF17:EDO17"/>
    <mergeCell ref="EDP17:EDY17"/>
    <mergeCell ref="EDZ17:EEI17"/>
    <mergeCell ref="EEJ17:EES17"/>
    <mergeCell ref="EET17:EFC17"/>
    <mergeCell ref="EFD17:EFM17"/>
    <mergeCell ref="EFN17:EFW17"/>
    <mergeCell ref="EFX17:EGG17"/>
    <mergeCell ref="EGH17:EGQ17"/>
    <mergeCell ref="EGR17:EHA17"/>
    <mergeCell ref="EHB17:EHK17"/>
    <mergeCell ref="EHL17:EHU17"/>
    <mergeCell ref="EHV17:EIE17"/>
    <mergeCell ref="EIF17:EIO17"/>
    <mergeCell ref="EIP17:EIY17"/>
    <mergeCell ref="EIZ17:EJI17"/>
    <mergeCell ref="EJJ17:EJS17"/>
    <mergeCell ref="EJT17:EKC17"/>
    <mergeCell ref="EKD17:EKM17"/>
    <mergeCell ref="EKN17:EKW17"/>
    <mergeCell ref="EKX17:ELG17"/>
    <mergeCell ref="ELH17:ELQ17"/>
    <mergeCell ref="ELR17:EMA17"/>
    <mergeCell ref="EMB17:EMK17"/>
    <mergeCell ref="EML17:EMU17"/>
    <mergeCell ref="EMV17:ENE17"/>
    <mergeCell ref="ENF17:ENO17"/>
    <mergeCell ref="ENP17:ENY17"/>
    <mergeCell ref="ENZ17:EOI17"/>
    <mergeCell ref="EOJ17:EOS17"/>
    <mergeCell ref="EOT17:EPC17"/>
    <mergeCell ref="EPD17:EPM17"/>
    <mergeCell ref="EPN17:EPW17"/>
    <mergeCell ref="EPX17:EQG17"/>
    <mergeCell ref="EQH17:EQQ17"/>
    <mergeCell ref="EQR17:ERA17"/>
    <mergeCell ref="ERB17:ERK17"/>
    <mergeCell ref="ERL17:ERU17"/>
    <mergeCell ref="ERV17:ESE17"/>
    <mergeCell ref="ESF17:ESO17"/>
    <mergeCell ref="ESP17:ESY17"/>
    <mergeCell ref="ESZ17:ETI17"/>
    <mergeCell ref="ETJ17:ETS17"/>
    <mergeCell ref="ETT17:EUC17"/>
    <mergeCell ref="EUD17:EUM17"/>
    <mergeCell ref="EUN17:EUW17"/>
    <mergeCell ref="EUX17:EVG17"/>
    <mergeCell ref="EVH17:EVQ17"/>
    <mergeCell ref="EVR17:EWA17"/>
    <mergeCell ref="EWB17:EWK17"/>
    <mergeCell ref="EWL17:EWU17"/>
    <mergeCell ref="EWV17:EXE17"/>
    <mergeCell ref="EXF17:EXO17"/>
    <mergeCell ref="EXP17:EXY17"/>
    <mergeCell ref="EXZ17:EYI17"/>
    <mergeCell ref="EYJ17:EYS17"/>
    <mergeCell ref="EYT17:EZC17"/>
    <mergeCell ref="EZD17:EZM17"/>
    <mergeCell ref="EZN17:EZW17"/>
    <mergeCell ref="EZX17:FAG17"/>
    <mergeCell ref="FAH17:FAQ17"/>
    <mergeCell ref="FAR17:FBA17"/>
    <mergeCell ref="FBB17:FBK17"/>
    <mergeCell ref="FBL17:FBU17"/>
    <mergeCell ref="FBV17:FCE17"/>
    <mergeCell ref="FCF17:FCO17"/>
    <mergeCell ref="FCP17:FCY17"/>
    <mergeCell ref="FCZ17:FDI17"/>
    <mergeCell ref="FDJ17:FDS17"/>
    <mergeCell ref="FDT17:FEC17"/>
    <mergeCell ref="FED17:FEM17"/>
    <mergeCell ref="FEN17:FEW17"/>
    <mergeCell ref="FEX17:FFG17"/>
    <mergeCell ref="FFH17:FFQ17"/>
    <mergeCell ref="FFR17:FGA17"/>
    <mergeCell ref="FGB17:FGK17"/>
    <mergeCell ref="FGL17:FGU17"/>
    <mergeCell ref="FGV17:FHE17"/>
    <mergeCell ref="FHF17:FHO17"/>
    <mergeCell ref="FHP17:FHY17"/>
    <mergeCell ref="FHZ17:FII17"/>
    <mergeCell ref="FIJ17:FIS17"/>
    <mergeCell ref="FIT17:FJC17"/>
    <mergeCell ref="FJD17:FJM17"/>
    <mergeCell ref="FJN17:FJW17"/>
    <mergeCell ref="FJX17:FKG17"/>
    <mergeCell ref="FKH17:FKQ17"/>
    <mergeCell ref="FKR17:FLA17"/>
    <mergeCell ref="FLB17:FLK17"/>
    <mergeCell ref="FLL17:FLU17"/>
    <mergeCell ref="FLV17:FME17"/>
    <mergeCell ref="FMF17:FMO17"/>
    <mergeCell ref="FMP17:FMY17"/>
    <mergeCell ref="FMZ17:FNI17"/>
    <mergeCell ref="FNJ17:FNS17"/>
    <mergeCell ref="FNT17:FOC17"/>
    <mergeCell ref="FOD17:FOM17"/>
    <mergeCell ref="FON17:FOW17"/>
    <mergeCell ref="FOX17:FPG17"/>
    <mergeCell ref="FPH17:FPQ17"/>
    <mergeCell ref="FPR17:FQA17"/>
    <mergeCell ref="FQB17:FQK17"/>
    <mergeCell ref="FQL17:FQU17"/>
    <mergeCell ref="FQV17:FRE17"/>
    <mergeCell ref="FRF17:FRO17"/>
    <mergeCell ref="FRP17:FRY17"/>
    <mergeCell ref="FRZ17:FSI17"/>
    <mergeCell ref="FSJ17:FSS17"/>
    <mergeCell ref="FST17:FTC17"/>
    <mergeCell ref="FTD17:FTM17"/>
    <mergeCell ref="FTN17:FTW17"/>
    <mergeCell ref="FTX17:FUG17"/>
    <mergeCell ref="FUH17:FUQ17"/>
    <mergeCell ref="FUR17:FVA17"/>
    <mergeCell ref="FVB17:FVK17"/>
    <mergeCell ref="FVL17:FVU17"/>
    <mergeCell ref="FVV17:FWE17"/>
    <mergeCell ref="FWF17:FWO17"/>
    <mergeCell ref="FWP17:FWY17"/>
    <mergeCell ref="FWZ17:FXI17"/>
    <mergeCell ref="FXJ17:FXS17"/>
    <mergeCell ref="FXT17:FYC17"/>
    <mergeCell ref="FYD17:FYM17"/>
    <mergeCell ref="FYN17:FYW17"/>
    <mergeCell ref="FYX17:FZG17"/>
    <mergeCell ref="FZH17:FZQ17"/>
    <mergeCell ref="FZR17:GAA17"/>
    <mergeCell ref="GAB17:GAK17"/>
    <mergeCell ref="GAL17:GAU17"/>
    <mergeCell ref="GAV17:GBE17"/>
    <mergeCell ref="GBF17:GBO17"/>
    <mergeCell ref="GBP17:GBY17"/>
    <mergeCell ref="GBZ17:GCI17"/>
    <mergeCell ref="GCJ17:GCS17"/>
    <mergeCell ref="GCT17:GDC17"/>
    <mergeCell ref="GDD17:GDM17"/>
    <mergeCell ref="GDN17:GDW17"/>
    <mergeCell ref="GDX17:GEG17"/>
    <mergeCell ref="GEH17:GEQ17"/>
    <mergeCell ref="GER17:GFA17"/>
    <mergeCell ref="GFB17:GFK17"/>
    <mergeCell ref="GFL17:GFU17"/>
    <mergeCell ref="GFV17:GGE17"/>
    <mergeCell ref="GGF17:GGO17"/>
    <mergeCell ref="GGP17:GGY17"/>
    <mergeCell ref="GGZ17:GHI17"/>
    <mergeCell ref="GHJ17:GHS17"/>
    <mergeCell ref="GHT17:GIC17"/>
    <mergeCell ref="GID17:GIM17"/>
    <mergeCell ref="GIN17:GIW17"/>
    <mergeCell ref="GIX17:GJG17"/>
    <mergeCell ref="GJH17:GJQ17"/>
    <mergeCell ref="GJR17:GKA17"/>
    <mergeCell ref="GKB17:GKK17"/>
    <mergeCell ref="GKL17:GKU17"/>
    <mergeCell ref="GKV17:GLE17"/>
    <mergeCell ref="GLF17:GLO17"/>
    <mergeCell ref="GLP17:GLY17"/>
    <mergeCell ref="GLZ17:GMI17"/>
    <mergeCell ref="GMJ17:GMS17"/>
    <mergeCell ref="GMT17:GNC17"/>
    <mergeCell ref="GND17:GNM17"/>
    <mergeCell ref="GNN17:GNW17"/>
    <mergeCell ref="GNX17:GOG17"/>
    <mergeCell ref="GOH17:GOQ17"/>
    <mergeCell ref="GOR17:GPA17"/>
    <mergeCell ref="GPB17:GPK17"/>
    <mergeCell ref="GPL17:GPU17"/>
    <mergeCell ref="GPV17:GQE17"/>
    <mergeCell ref="GQF17:GQO17"/>
    <mergeCell ref="GQP17:GQY17"/>
    <mergeCell ref="GQZ17:GRI17"/>
    <mergeCell ref="GRJ17:GRS17"/>
    <mergeCell ref="GRT17:GSC17"/>
    <mergeCell ref="GSD17:GSM17"/>
    <mergeCell ref="GSN17:GSW17"/>
    <mergeCell ref="GSX17:GTG17"/>
    <mergeCell ref="GTH17:GTQ17"/>
    <mergeCell ref="GTR17:GUA17"/>
    <mergeCell ref="GUB17:GUK17"/>
    <mergeCell ref="GUL17:GUU17"/>
    <mergeCell ref="GUV17:GVE17"/>
    <mergeCell ref="GVF17:GVO17"/>
    <mergeCell ref="GVP17:GVY17"/>
    <mergeCell ref="GVZ17:GWI17"/>
    <mergeCell ref="GWJ17:GWS17"/>
    <mergeCell ref="GWT17:GXC17"/>
    <mergeCell ref="GXD17:GXM17"/>
    <mergeCell ref="GXN17:GXW17"/>
    <mergeCell ref="GXX17:GYG17"/>
    <mergeCell ref="GYH17:GYQ17"/>
    <mergeCell ref="GYR17:GZA17"/>
    <mergeCell ref="GZB17:GZK17"/>
    <mergeCell ref="GZL17:GZU17"/>
    <mergeCell ref="GZV17:HAE17"/>
    <mergeCell ref="HAF17:HAO17"/>
    <mergeCell ref="HAP17:HAY17"/>
    <mergeCell ref="HAZ17:HBI17"/>
    <mergeCell ref="HBJ17:HBS17"/>
    <mergeCell ref="HBT17:HCC17"/>
    <mergeCell ref="HCD17:HCM17"/>
    <mergeCell ref="HCN17:HCW17"/>
    <mergeCell ref="HCX17:HDG17"/>
    <mergeCell ref="HDH17:HDQ17"/>
    <mergeCell ref="HDR17:HEA17"/>
    <mergeCell ref="HEB17:HEK17"/>
    <mergeCell ref="HEL17:HEU17"/>
    <mergeCell ref="HEV17:HFE17"/>
    <mergeCell ref="HFF17:HFO17"/>
    <mergeCell ref="HFP17:HFY17"/>
    <mergeCell ref="HFZ17:HGI17"/>
    <mergeCell ref="HGJ17:HGS17"/>
    <mergeCell ref="HGT17:HHC17"/>
    <mergeCell ref="HHD17:HHM17"/>
    <mergeCell ref="HHN17:HHW17"/>
    <mergeCell ref="HHX17:HIG17"/>
    <mergeCell ref="HIH17:HIQ17"/>
    <mergeCell ref="HIR17:HJA17"/>
    <mergeCell ref="HJB17:HJK17"/>
    <mergeCell ref="HJL17:HJU17"/>
    <mergeCell ref="HJV17:HKE17"/>
    <mergeCell ref="HKF17:HKO17"/>
    <mergeCell ref="HKP17:HKY17"/>
    <mergeCell ref="HKZ17:HLI17"/>
    <mergeCell ref="HLJ17:HLS17"/>
    <mergeCell ref="HLT17:HMC17"/>
    <mergeCell ref="HMD17:HMM17"/>
    <mergeCell ref="HMN17:HMW17"/>
    <mergeCell ref="HMX17:HNG17"/>
    <mergeCell ref="HNH17:HNQ17"/>
    <mergeCell ref="HNR17:HOA17"/>
    <mergeCell ref="HOB17:HOK17"/>
    <mergeCell ref="HOL17:HOU17"/>
    <mergeCell ref="HOV17:HPE17"/>
    <mergeCell ref="HPF17:HPO17"/>
    <mergeCell ref="HPP17:HPY17"/>
    <mergeCell ref="HPZ17:HQI17"/>
    <mergeCell ref="HQJ17:HQS17"/>
    <mergeCell ref="HQT17:HRC17"/>
    <mergeCell ref="HRD17:HRM17"/>
    <mergeCell ref="HRN17:HRW17"/>
    <mergeCell ref="HRX17:HSG17"/>
    <mergeCell ref="HSH17:HSQ17"/>
    <mergeCell ref="HSR17:HTA17"/>
    <mergeCell ref="HTB17:HTK17"/>
    <mergeCell ref="HTL17:HTU17"/>
    <mergeCell ref="HTV17:HUE17"/>
    <mergeCell ref="HUF17:HUO17"/>
    <mergeCell ref="HUP17:HUY17"/>
    <mergeCell ref="HUZ17:HVI17"/>
    <mergeCell ref="HVJ17:HVS17"/>
    <mergeCell ref="HVT17:HWC17"/>
    <mergeCell ref="HWD17:HWM17"/>
    <mergeCell ref="HWN17:HWW17"/>
    <mergeCell ref="HWX17:HXG17"/>
    <mergeCell ref="HXH17:HXQ17"/>
    <mergeCell ref="HXR17:HYA17"/>
    <mergeCell ref="HYB17:HYK17"/>
    <mergeCell ref="HYL17:HYU17"/>
    <mergeCell ref="HYV17:HZE17"/>
    <mergeCell ref="HZF17:HZO17"/>
    <mergeCell ref="HZP17:HZY17"/>
    <mergeCell ref="HZZ17:IAI17"/>
    <mergeCell ref="IAJ17:IAS17"/>
    <mergeCell ref="IAT17:IBC17"/>
    <mergeCell ref="IBD17:IBM17"/>
    <mergeCell ref="IBN17:IBW17"/>
    <mergeCell ref="IBX17:ICG17"/>
    <mergeCell ref="ICH17:ICQ17"/>
    <mergeCell ref="ICR17:IDA17"/>
    <mergeCell ref="IDB17:IDK17"/>
    <mergeCell ref="IDL17:IDU17"/>
    <mergeCell ref="IDV17:IEE17"/>
    <mergeCell ref="IEF17:IEO17"/>
    <mergeCell ref="IEP17:IEY17"/>
    <mergeCell ref="IEZ17:IFI17"/>
    <mergeCell ref="IFJ17:IFS17"/>
    <mergeCell ref="IFT17:IGC17"/>
    <mergeCell ref="IGD17:IGM17"/>
    <mergeCell ref="IGN17:IGW17"/>
    <mergeCell ref="IGX17:IHG17"/>
    <mergeCell ref="IHH17:IHQ17"/>
    <mergeCell ref="IHR17:IIA17"/>
    <mergeCell ref="IIB17:IIK17"/>
    <mergeCell ref="IIL17:IIU17"/>
    <mergeCell ref="IIV17:IJE17"/>
    <mergeCell ref="IJF17:IJO17"/>
    <mergeCell ref="IJP17:IJY17"/>
    <mergeCell ref="IJZ17:IKI17"/>
    <mergeCell ref="IKJ17:IKS17"/>
    <mergeCell ref="IKT17:ILC17"/>
    <mergeCell ref="ILD17:ILM17"/>
    <mergeCell ref="ILN17:ILW17"/>
    <mergeCell ref="ILX17:IMG17"/>
    <mergeCell ref="IMH17:IMQ17"/>
    <mergeCell ref="IMR17:INA17"/>
    <mergeCell ref="INB17:INK17"/>
    <mergeCell ref="INL17:INU17"/>
    <mergeCell ref="INV17:IOE17"/>
    <mergeCell ref="IOF17:IOO17"/>
    <mergeCell ref="IOP17:IOY17"/>
    <mergeCell ref="IOZ17:IPI17"/>
    <mergeCell ref="IPJ17:IPS17"/>
    <mergeCell ref="IPT17:IQC17"/>
    <mergeCell ref="IQD17:IQM17"/>
    <mergeCell ref="IQN17:IQW17"/>
    <mergeCell ref="IQX17:IRG17"/>
    <mergeCell ref="IRH17:IRQ17"/>
    <mergeCell ref="IRR17:ISA17"/>
    <mergeCell ref="ISB17:ISK17"/>
    <mergeCell ref="ISL17:ISU17"/>
    <mergeCell ref="ISV17:ITE17"/>
    <mergeCell ref="ITF17:ITO17"/>
    <mergeCell ref="ITP17:ITY17"/>
    <mergeCell ref="ITZ17:IUI17"/>
    <mergeCell ref="IUJ17:IUS17"/>
    <mergeCell ref="IUT17:IVC17"/>
    <mergeCell ref="IVD17:IVM17"/>
    <mergeCell ref="IVN17:IVW17"/>
    <mergeCell ref="IVX17:IWG17"/>
    <mergeCell ref="IWH17:IWQ17"/>
    <mergeCell ref="IWR17:IXA17"/>
    <mergeCell ref="IXB17:IXK17"/>
    <mergeCell ref="IXL17:IXU17"/>
    <mergeCell ref="IXV17:IYE17"/>
    <mergeCell ref="IYF17:IYO17"/>
    <mergeCell ref="IYP17:IYY17"/>
    <mergeCell ref="IYZ17:IZI17"/>
    <mergeCell ref="IZJ17:IZS17"/>
    <mergeCell ref="IZT17:JAC17"/>
    <mergeCell ref="JAD17:JAM17"/>
    <mergeCell ref="JAN17:JAW17"/>
    <mergeCell ref="JAX17:JBG17"/>
    <mergeCell ref="JBH17:JBQ17"/>
    <mergeCell ref="JBR17:JCA17"/>
    <mergeCell ref="JCB17:JCK17"/>
    <mergeCell ref="JCL17:JCU17"/>
    <mergeCell ref="JCV17:JDE17"/>
    <mergeCell ref="JDF17:JDO17"/>
    <mergeCell ref="JDP17:JDY17"/>
    <mergeCell ref="JDZ17:JEI17"/>
    <mergeCell ref="JEJ17:JES17"/>
    <mergeCell ref="JET17:JFC17"/>
    <mergeCell ref="JFD17:JFM17"/>
    <mergeCell ref="JFN17:JFW17"/>
    <mergeCell ref="JFX17:JGG17"/>
    <mergeCell ref="JGH17:JGQ17"/>
    <mergeCell ref="JGR17:JHA17"/>
    <mergeCell ref="JHB17:JHK17"/>
    <mergeCell ref="JHL17:JHU17"/>
    <mergeCell ref="JHV17:JIE17"/>
    <mergeCell ref="JIF17:JIO17"/>
    <mergeCell ref="JIP17:JIY17"/>
    <mergeCell ref="JIZ17:JJI17"/>
    <mergeCell ref="JJJ17:JJS17"/>
    <mergeCell ref="JJT17:JKC17"/>
    <mergeCell ref="JKD17:JKM17"/>
    <mergeCell ref="JKN17:JKW17"/>
    <mergeCell ref="JKX17:JLG17"/>
    <mergeCell ref="JLH17:JLQ17"/>
    <mergeCell ref="JLR17:JMA17"/>
    <mergeCell ref="JMB17:JMK17"/>
    <mergeCell ref="JML17:JMU17"/>
    <mergeCell ref="JMV17:JNE17"/>
    <mergeCell ref="JNF17:JNO17"/>
    <mergeCell ref="JNP17:JNY17"/>
    <mergeCell ref="JNZ17:JOI17"/>
    <mergeCell ref="JOJ17:JOS17"/>
    <mergeCell ref="JOT17:JPC17"/>
    <mergeCell ref="JPD17:JPM17"/>
    <mergeCell ref="JPN17:JPW17"/>
    <mergeCell ref="JPX17:JQG17"/>
    <mergeCell ref="JQH17:JQQ17"/>
    <mergeCell ref="JQR17:JRA17"/>
    <mergeCell ref="JRB17:JRK17"/>
    <mergeCell ref="JRL17:JRU17"/>
    <mergeCell ref="JRV17:JSE17"/>
    <mergeCell ref="JSF17:JSO17"/>
    <mergeCell ref="JSP17:JSY17"/>
    <mergeCell ref="JSZ17:JTI17"/>
    <mergeCell ref="JTJ17:JTS17"/>
    <mergeCell ref="JTT17:JUC17"/>
    <mergeCell ref="JUD17:JUM17"/>
    <mergeCell ref="JUN17:JUW17"/>
    <mergeCell ref="JUX17:JVG17"/>
    <mergeCell ref="JVH17:JVQ17"/>
    <mergeCell ref="JVR17:JWA17"/>
    <mergeCell ref="JWB17:JWK17"/>
    <mergeCell ref="JWL17:JWU17"/>
    <mergeCell ref="JWV17:JXE17"/>
    <mergeCell ref="JXF17:JXO17"/>
    <mergeCell ref="JXP17:JXY17"/>
    <mergeCell ref="JXZ17:JYI17"/>
    <mergeCell ref="JYJ17:JYS17"/>
    <mergeCell ref="JYT17:JZC17"/>
    <mergeCell ref="JZD17:JZM17"/>
    <mergeCell ref="JZN17:JZW17"/>
    <mergeCell ref="JZX17:KAG17"/>
    <mergeCell ref="KAH17:KAQ17"/>
    <mergeCell ref="KAR17:KBA17"/>
    <mergeCell ref="KBB17:KBK17"/>
    <mergeCell ref="KBL17:KBU17"/>
    <mergeCell ref="KBV17:KCE17"/>
    <mergeCell ref="KCF17:KCO17"/>
    <mergeCell ref="KCP17:KCY17"/>
    <mergeCell ref="KCZ17:KDI17"/>
    <mergeCell ref="KDJ17:KDS17"/>
    <mergeCell ref="KDT17:KEC17"/>
    <mergeCell ref="KED17:KEM17"/>
    <mergeCell ref="KEN17:KEW17"/>
    <mergeCell ref="KEX17:KFG17"/>
    <mergeCell ref="KFH17:KFQ17"/>
    <mergeCell ref="KFR17:KGA17"/>
    <mergeCell ref="KGB17:KGK17"/>
    <mergeCell ref="KGL17:KGU17"/>
    <mergeCell ref="KGV17:KHE17"/>
    <mergeCell ref="KHF17:KHO17"/>
    <mergeCell ref="KHP17:KHY17"/>
    <mergeCell ref="KHZ17:KII17"/>
    <mergeCell ref="KIJ17:KIS17"/>
    <mergeCell ref="KIT17:KJC17"/>
    <mergeCell ref="KJD17:KJM17"/>
    <mergeCell ref="KJN17:KJW17"/>
    <mergeCell ref="KJX17:KKG17"/>
    <mergeCell ref="KKH17:KKQ17"/>
    <mergeCell ref="KKR17:KLA17"/>
    <mergeCell ref="KLB17:KLK17"/>
    <mergeCell ref="KLL17:KLU17"/>
    <mergeCell ref="KLV17:KME17"/>
    <mergeCell ref="KMF17:KMO17"/>
    <mergeCell ref="KMP17:KMY17"/>
    <mergeCell ref="KMZ17:KNI17"/>
    <mergeCell ref="KNJ17:KNS17"/>
    <mergeCell ref="KNT17:KOC17"/>
    <mergeCell ref="KOD17:KOM17"/>
    <mergeCell ref="KON17:KOW17"/>
    <mergeCell ref="KOX17:KPG17"/>
    <mergeCell ref="KPH17:KPQ17"/>
    <mergeCell ref="KPR17:KQA17"/>
    <mergeCell ref="KQB17:KQK17"/>
    <mergeCell ref="KQL17:KQU17"/>
    <mergeCell ref="KQV17:KRE17"/>
    <mergeCell ref="KRF17:KRO17"/>
    <mergeCell ref="KRP17:KRY17"/>
    <mergeCell ref="KRZ17:KSI17"/>
    <mergeCell ref="KSJ17:KSS17"/>
    <mergeCell ref="KST17:KTC17"/>
    <mergeCell ref="KTD17:KTM17"/>
    <mergeCell ref="KTN17:KTW17"/>
    <mergeCell ref="KTX17:KUG17"/>
    <mergeCell ref="KUH17:KUQ17"/>
    <mergeCell ref="KUR17:KVA17"/>
    <mergeCell ref="KVB17:KVK17"/>
    <mergeCell ref="KVL17:KVU17"/>
    <mergeCell ref="KVV17:KWE17"/>
    <mergeCell ref="KWF17:KWO17"/>
    <mergeCell ref="KWP17:KWY17"/>
    <mergeCell ref="KWZ17:KXI17"/>
    <mergeCell ref="KXJ17:KXS17"/>
    <mergeCell ref="KXT17:KYC17"/>
    <mergeCell ref="KYD17:KYM17"/>
    <mergeCell ref="KYN17:KYW17"/>
    <mergeCell ref="KYX17:KZG17"/>
    <mergeCell ref="KZH17:KZQ17"/>
    <mergeCell ref="KZR17:LAA17"/>
    <mergeCell ref="LAB17:LAK17"/>
    <mergeCell ref="LAL17:LAU17"/>
    <mergeCell ref="LAV17:LBE17"/>
    <mergeCell ref="LBF17:LBO17"/>
    <mergeCell ref="LBP17:LBY17"/>
    <mergeCell ref="LBZ17:LCI17"/>
    <mergeCell ref="LCJ17:LCS17"/>
    <mergeCell ref="LCT17:LDC17"/>
    <mergeCell ref="LDD17:LDM17"/>
    <mergeCell ref="LDN17:LDW17"/>
    <mergeCell ref="LDX17:LEG17"/>
    <mergeCell ref="LEH17:LEQ17"/>
    <mergeCell ref="LER17:LFA17"/>
    <mergeCell ref="LFB17:LFK17"/>
    <mergeCell ref="LFL17:LFU17"/>
    <mergeCell ref="LFV17:LGE17"/>
    <mergeCell ref="LGF17:LGO17"/>
    <mergeCell ref="LGP17:LGY17"/>
    <mergeCell ref="LGZ17:LHI17"/>
    <mergeCell ref="LHJ17:LHS17"/>
    <mergeCell ref="LHT17:LIC17"/>
    <mergeCell ref="LID17:LIM17"/>
    <mergeCell ref="LIN17:LIW17"/>
    <mergeCell ref="LIX17:LJG17"/>
    <mergeCell ref="LJH17:LJQ17"/>
    <mergeCell ref="LJR17:LKA17"/>
    <mergeCell ref="LKB17:LKK17"/>
    <mergeCell ref="LKL17:LKU17"/>
    <mergeCell ref="LKV17:LLE17"/>
    <mergeCell ref="LLF17:LLO17"/>
    <mergeCell ref="LLP17:LLY17"/>
    <mergeCell ref="LLZ17:LMI17"/>
    <mergeCell ref="LMJ17:LMS17"/>
    <mergeCell ref="LMT17:LNC17"/>
    <mergeCell ref="LND17:LNM17"/>
    <mergeCell ref="LNN17:LNW17"/>
    <mergeCell ref="LNX17:LOG17"/>
    <mergeCell ref="LOH17:LOQ17"/>
    <mergeCell ref="LOR17:LPA17"/>
    <mergeCell ref="LPB17:LPK17"/>
    <mergeCell ref="LPL17:LPU17"/>
    <mergeCell ref="LPV17:LQE17"/>
    <mergeCell ref="LQF17:LQO17"/>
    <mergeCell ref="LQP17:LQY17"/>
    <mergeCell ref="LQZ17:LRI17"/>
    <mergeCell ref="LRJ17:LRS17"/>
    <mergeCell ref="LRT17:LSC17"/>
    <mergeCell ref="LSD17:LSM17"/>
    <mergeCell ref="LSN17:LSW17"/>
    <mergeCell ref="LSX17:LTG17"/>
    <mergeCell ref="LTH17:LTQ17"/>
    <mergeCell ref="LTR17:LUA17"/>
    <mergeCell ref="LUB17:LUK17"/>
    <mergeCell ref="LUL17:LUU17"/>
    <mergeCell ref="LUV17:LVE17"/>
    <mergeCell ref="LVF17:LVO17"/>
    <mergeCell ref="LVP17:LVY17"/>
    <mergeCell ref="LVZ17:LWI17"/>
    <mergeCell ref="LWJ17:LWS17"/>
    <mergeCell ref="LWT17:LXC17"/>
    <mergeCell ref="LXD17:LXM17"/>
    <mergeCell ref="LXN17:LXW17"/>
    <mergeCell ref="LXX17:LYG17"/>
    <mergeCell ref="LYH17:LYQ17"/>
    <mergeCell ref="LYR17:LZA17"/>
    <mergeCell ref="LZB17:LZK17"/>
    <mergeCell ref="LZL17:LZU17"/>
    <mergeCell ref="LZV17:MAE17"/>
    <mergeCell ref="MAF17:MAO17"/>
    <mergeCell ref="MAP17:MAY17"/>
    <mergeCell ref="MAZ17:MBI17"/>
    <mergeCell ref="MBJ17:MBS17"/>
    <mergeCell ref="MBT17:MCC17"/>
    <mergeCell ref="MCD17:MCM17"/>
    <mergeCell ref="MCN17:MCW17"/>
    <mergeCell ref="MCX17:MDG17"/>
    <mergeCell ref="MDH17:MDQ17"/>
    <mergeCell ref="MDR17:MEA17"/>
    <mergeCell ref="MEB17:MEK17"/>
    <mergeCell ref="MEL17:MEU17"/>
    <mergeCell ref="MEV17:MFE17"/>
    <mergeCell ref="MFF17:MFO17"/>
    <mergeCell ref="MFP17:MFY17"/>
    <mergeCell ref="MFZ17:MGI17"/>
    <mergeCell ref="MGJ17:MGS17"/>
    <mergeCell ref="MGT17:MHC17"/>
    <mergeCell ref="MHD17:MHM17"/>
    <mergeCell ref="MHN17:MHW17"/>
    <mergeCell ref="MHX17:MIG17"/>
    <mergeCell ref="MIH17:MIQ17"/>
    <mergeCell ref="MIR17:MJA17"/>
    <mergeCell ref="MJB17:MJK17"/>
    <mergeCell ref="MJL17:MJU17"/>
    <mergeCell ref="MJV17:MKE17"/>
    <mergeCell ref="MKF17:MKO17"/>
    <mergeCell ref="MKP17:MKY17"/>
    <mergeCell ref="MKZ17:MLI17"/>
    <mergeCell ref="MLJ17:MLS17"/>
    <mergeCell ref="MLT17:MMC17"/>
    <mergeCell ref="MMD17:MMM17"/>
    <mergeCell ref="MMN17:MMW17"/>
    <mergeCell ref="MMX17:MNG17"/>
    <mergeCell ref="MNH17:MNQ17"/>
    <mergeCell ref="MNR17:MOA17"/>
    <mergeCell ref="MOB17:MOK17"/>
    <mergeCell ref="MOL17:MOU17"/>
    <mergeCell ref="MOV17:MPE17"/>
    <mergeCell ref="MPF17:MPO17"/>
    <mergeCell ref="MPP17:MPY17"/>
    <mergeCell ref="MPZ17:MQI17"/>
    <mergeCell ref="MQJ17:MQS17"/>
    <mergeCell ref="MQT17:MRC17"/>
    <mergeCell ref="MRD17:MRM17"/>
    <mergeCell ref="MRN17:MRW17"/>
    <mergeCell ref="MRX17:MSG17"/>
    <mergeCell ref="MSH17:MSQ17"/>
    <mergeCell ref="MSR17:MTA17"/>
    <mergeCell ref="MTB17:MTK17"/>
    <mergeCell ref="MTL17:MTU17"/>
    <mergeCell ref="MTV17:MUE17"/>
    <mergeCell ref="MUF17:MUO17"/>
    <mergeCell ref="MUP17:MUY17"/>
    <mergeCell ref="MUZ17:MVI17"/>
    <mergeCell ref="MVJ17:MVS17"/>
    <mergeCell ref="MVT17:MWC17"/>
    <mergeCell ref="MWD17:MWM17"/>
    <mergeCell ref="MWN17:MWW17"/>
    <mergeCell ref="MWX17:MXG17"/>
    <mergeCell ref="MXH17:MXQ17"/>
    <mergeCell ref="MXR17:MYA17"/>
    <mergeCell ref="MYB17:MYK17"/>
    <mergeCell ref="MYL17:MYU17"/>
    <mergeCell ref="MYV17:MZE17"/>
    <mergeCell ref="MZF17:MZO17"/>
    <mergeCell ref="MZP17:MZY17"/>
    <mergeCell ref="MZZ17:NAI17"/>
    <mergeCell ref="NAJ17:NAS17"/>
    <mergeCell ref="NAT17:NBC17"/>
    <mergeCell ref="NBD17:NBM17"/>
    <mergeCell ref="NBN17:NBW17"/>
    <mergeCell ref="NBX17:NCG17"/>
    <mergeCell ref="NCH17:NCQ17"/>
    <mergeCell ref="NCR17:NDA17"/>
    <mergeCell ref="NDB17:NDK17"/>
    <mergeCell ref="NDL17:NDU17"/>
    <mergeCell ref="NDV17:NEE17"/>
    <mergeCell ref="NEF17:NEO17"/>
    <mergeCell ref="NEP17:NEY17"/>
    <mergeCell ref="NEZ17:NFI17"/>
    <mergeCell ref="NFJ17:NFS17"/>
    <mergeCell ref="NFT17:NGC17"/>
    <mergeCell ref="NGD17:NGM17"/>
    <mergeCell ref="NGN17:NGW17"/>
    <mergeCell ref="NGX17:NHG17"/>
    <mergeCell ref="NHH17:NHQ17"/>
    <mergeCell ref="NHR17:NIA17"/>
    <mergeCell ref="NIB17:NIK17"/>
    <mergeCell ref="NIL17:NIU17"/>
    <mergeCell ref="NIV17:NJE17"/>
    <mergeCell ref="NJF17:NJO17"/>
    <mergeCell ref="NJP17:NJY17"/>
    <mergeCell ref="NJZ17:NKI17"/>
    <mergeCell ref="NKJ17:NKS17"/>
    <mergeCell ref="NKT17:NLC17"/>
    <mergeCell ref="NLD17:NLM17"/>
    <mergeCell ref="NLN17:NLW17"/>
    <mergeCell ref="NLX17:NMG17"/>
    <mergeCell ref="NMH17:NMQ17"/>
    <mergeCell ref="NMR17:NNA17"/>
    <mergeCell ref="NNB17:NNK17"/>
    <mergeCell ref="NNL17:NNU17"/>
    <mergeCell ref="NNV17:NOE17"/>
    <mergeCell ref="NOF17:NOO17"/>
    <mergeCell ref="NOP17:NOY17"/>
    <mergeCell ref="NOZ17:NPI17"/>
    <mergeCell ref="NPJ17:NPS17"/>
    <mergeCell ref="NPT17:NQC17"/>
    <mergeCell ref="NQD17:NQM17"/>
    <mergeCell ref="NQN17:NQW17"/>
    <mergeCell ref="NQX17:NRG17"/>
    <mergeCell ref="NRH17:NRQ17"/>
    <mergeCell ref="NRR17:NSA17"/>
    <mergeCell ref="NSB17:NSK17"/>
    <mergeCell ref="NSL17:NSU17"/>
    <mergeCell ref="NSV17:NTE17"/>
    <mergeCell ref="NTF17:NTO17"/>
    <mergeCell ref="NTP17:NTY17"/>
    <mergeCell ref="NTZ17:NUI17"/>
    <mergeCell ref="NUJ17:NUS17"/>
    <mergeCell ref="NUT17:NVC17"/>
    <mergeCell ref="NVD17:NVM17"/>
    <mergeCell ref="NVN17:NVW17"/>
    <mergeCell ref="NVX17:NWG17"/>
    <mergeCell ref="NWH17:NWQ17"/>
    <mergeCell ref="NWR17:NXA17"/>
    <mergeCell ref="NXB17:NXK17"/>
    <mergeCell ref="NXL17:NXU17"/>
    <mergeCell ref="NXV17:NYE17"/>
    <mergeCell ref="NYF17:NYO17"/>
    <mergeCell ref="NYP17:NYY17"/>
    <mergeCell ref="NYZ17:NZI17"/>
    <mergeCell ref="NZJ17:NZS17"/>
    <mergeCell ref="NZT17:OAC17"/>
    <mergeCell ref="OAD17:OAM17"/>
    <mergeCell ref="OAN17:OAW17"/>
    <mergeCell ref="OAX17:OBG17"/>
    <mergeCell ref="OBH17:OBQ17"/>
    <mergeCell ref="OBR17:OCA17"/>
    <mergeCell ref="OCB17:OCK17"/>
    <mergeCell ref="OCL17:OCU17"/>
    <mergeCell ref="OCV17:ODE17"/>
    <mergeCell ref="ODF17:ODO17"/>
    <mergeCell ref="ODP17:ODY17"/>
    <mergeCell ref="ODZ17:OEI17"/>
    <mergeCell ref="OEJ17:OES17"/>
    <mergeCell ref="OET17:OFC17"/>
    <mergeCell ref="OFD17:OFM17"/>
    <mergeCell ref="OFN17:OFW17"/>
    <mergeCell ref="OFX17:OGG17"/>
    <mergeCell ref="OGH17:OGQ17"/>
    <mergeCell ref="OGR17:OHA17"/>
    <mergeCell ref="OHB17:OHK17"/>
    <mergeCell ref="OHL17:OHU17"/>
    <mergeCell ref="OHV17:OIE17"/>
    <mergeCell ref="OIF17:OIO17"/>
    <mergeCell ref="OIP17:OIY17"/>
    <mergeCell ref="OIZ17:OJI17"/>
    <mergeCell ref="OJJ17:OJS17"/>
    <mergeCell ref="OJT17:OKC17"/>
    <mergeCell ref="OKD17:OKM17"/>
    <mergeCell ref="OKN17:OKW17"/>
    <mergeCell ref="OKX17:OLG17"/>
    <mergeCell ref="OLH17:OLQ17"/>
    <mergeCell ref="OLR17:OMA17"/>
    <mergeCell ref="OMB17:OMK17"/>
    <mergeCell ref="OML17:OMU17"/>
    <mergeCell ref="OMV17:ONE17"/>
    <mergeCell ref="ONF17:ONO17"/>
    <mergeCell ref="ONP17:ONY17"/>
    <mergeCell ref="ONZ17:OOI17"/>
    <mergeCell ref="OOJ17:OOS17"/>
    <mergeCell ref="OOT17:OPC17"/>
    <mergeCell ref="OPD17:OPM17"/>
    <mergeCell ref="OPN17:OPW17"/>
    <mergeCell ref="OPX17:OQG17"/>
    <mergeCell ref="OQH17:OQQ17"/>
    <mergeCell ref="OQR17:ORA17"/>
    <mergeCell ref="ORB17:ORK17"/>
    <mergeCell ref="ORL17:ORU17"/>
    <mergeCell ref="ORV17:OSE17"/>
    <mergeCell ref="OSF17:OSO17"/>
    <mergeCell ref="OSP17:OSY17"/>
    <mergeCell ref="OSZ17:OTI17"/>
    <mergeCell ref="OTJ17:OTS17"/>
    <mergeCell ref="OTT17:OUC17"/>
    <mergeCell ref="OUD17:OUM17"/>
    <mergeCell ref="OUN17:OUW17"/>
    <mergeCell ref="OUX17:OVG17"/>
    <mergeCell ref="OVH17:OVQ17"/>
    <mergeCell ref="OVR17:OWA17"/>
    <mergeCell ref="OWB17:OWK17"/>
    <mergeCell ref="OWL17:OWU17"/>
    <mergeCell ref="OWV17:OXE17"/>
    <mergeCell ref="OXF17:OXO17"/>
    <mergeCell ref="OXP17:OXY17"/>
    <mergeCell ref="OXZ17:OYI17"/>
    <mergeCell ref="OYJ17:OYS17"/>
    <mergeCell ref="OYT17:OZC17"/>
    <mergeCell ref="OZD17:OZM17"/>
    <mergeCell ref="OZN17:OZW17"/>
    <mergeCell ref="OZX17:PAG17"/>
    <mergeCell ref="PAH17:PAQ17"/>
    <mergeCell ref="PAR17:PBA17"/>
    <mergeCell ref="PBB17:PBK17"/>
    <mergeCell ref="PBL17:PBU17"/>
    <mergeCell ref="PBV17:PCE17"/>
    <mergeCell ref="PCF17:PCO17"/>
    <mergeCell ref="PCP17:PCY17"/>
    <mergeCell ref="PCZ17:PDI17"/>
    <mergeCell ref="PDJ17:PDS17"/>
    <mergeCell ref="PDT17:PEC17"/>
    <mergeCell ref="PED17:PEM17"/>
    <mergeCell ref="PEN17:PEW17"/>
    <mergeCell ref="PEX17:PFG17"/>
    <mergeCell ref="PFH17:PFQ17"/>
    <mergeCell ref="PFR17:PGA17"/>
    <mergeCell ref="PGB17:PGK17"/>
    <mergeCell ref="PGL17:PGU17"/>
    <mergeCell ref="PGV17:PHE17"/>
    <mergeCell ref="PHF17:PHO17"/>
    <mergeCell ref="PHP17:PHY17"/>
    <mergeCell ref="PHZ17:PII17"/>
    <mergeCell ref="PIJ17:PIS17"/>
    <mergeCell ref="PIT17:PJC17"/>
    <mergeCell ref="PJD17:PJM17"/>
    <mergeCell ref="PJN17:PJW17"/>
    <mergeCell ref="PJX17:PKG17"/>
    <mergeCell ref="PKH17:PKQ17"/>
    <mergeCell ref="PKR17:PLA17"/>
    <mergeCell ref="PLB17:PLK17"/>
    <mergeCell ref="PLL17:PLU17"/>
    <mergeCell ref="PLV17:PME17"/>
    <mergeCell ref="PMF17:PMO17"/>
    <mergeCell ref="PMP17:PMY17"/>
    <mergeCell ref="PMZ17:PNI17"/>
    <mergeCell ref="PNJ17:PNS17"/>
    <mergeCell ref="PNT17:POC17"/>
    <mergeCell ref="POD17:POM17"/>
    <mergeCell ref="PON17:POW17"/>
    <mergeCell ref="POX17:PPG17"/>
    <mergeCell ref="PPH17:PPQ17"/>
    <mergeCell ref="PPR17:PQA17"/>
    <mergeCell ref="PQB17:PQK17"/>
    <mergeCell ref="PQL17:PQU17"/>
    <mergeCell ref="PQV17:PRE17"/>
    <mergeCell ref="PRF17:PRO17"/>
    <mergeCell ref="PRP17:PRY17"/>
    <mergeCell ref="PRZ17:PSI17"/>
    <mergeCell ref="PSJ17:PSS17"/>
    <mergeCell ref="PST17:PTC17"/>
    <mergeCell ref="PTD17:PTM17"/>
    <mergeCell ref="PTN17:PTW17"/>
    <mergeCell ref="PTX17:PUG17"/>
    <mergeCell ref="PUH17:PUQ17"/>
    <mergeCell ref="PUR17:PVA17"/>
    <mergeCell ref="PVB17:PVK17"/>
    <mergeCell ref="PVL17:PVU17"/>
    <mergeCell ref="PVV17:PWE17"/>
    <mergeCell ref="PWF17:PWO17"/>
    <mergeCell ref="PWP17:PWY17"/>
    <mergeCell ref="PWZ17:PXI17"/>
    <mergeCell ref="PXJ17:PXS17"/>
    <mergeCell ref="PXT17:PYC17"/>
    <mergeCell ref="PYD17:PYM17"/>
    <mergeCell ref="PYN17:PYW17"/>
    <mergeCell ref="PYX17:PZG17"/>
    <mergeCell ref="PZH17:PZQ17"/>
    <mergeCell ref="PZR17:QAA17"/>
    <mergeCell ref="QAB17:QAK17"/>
    <mergeCell ref="QAL17:QAU17"/>
    <mergeCell ref="QAV17:QBE17"/>
    <mergeCell ref="QBF17:QBO17"/>
    <mergeCell ref="QBP17:QBY17"/>
    <mergeCell ref="QBZ17:QCI17"/>
    <mergeCell ref="QCJ17:QCS17"/>
    <mergeCell ref="QCT17:QDC17"/>
    <mergeCell ref="QDD17:QDM17"/>
    <mergeCell ref="QDN17:QDW17"/>
    <mergeCell ref="QDX17:QEG17"/>
    <mergeCell ref="QEH17:QEQ17"/>
    <mergeCell ref="QER17:QFA17"/>
    <mergeCell ref="QFB17:QFK17"/>
    <mergeCell ref="QFL17:QFU17"/>
    <mergeCell ref="QFV17:QGE17"/>
    <mergeCell ref="QGF17:QGO17"/>
    <mergeCell ref="QGP17:QGY17"/>
    <mergeCell ref="QGZ17:QHI17"/>
    <mergeCell ref="QHJ17:QHS17"/>
    <mergeCell ref="QHT17:QIC17"/>
    <mergeCell ref="QID17:QIM17"/>
    <mergeCell ref="QIN17:QIW17"/>
    <mergeCell ref="QIX17:QJG17"/>
    <mergeCell ref="QJH17:QJQ17"/>
    <mergeCell ref="QJR17:QKA17"/>
    <mergeCell ref="QKB17:QKK17"/>
    <mergeCell ref="QKL17:QKU17"/>
    <mergeCell ref="QKV17:QLE17"/>
    <mergeCell ref="QLF17:QLO17"/>
    <mergeCell ref="QLP17:QLY17"/>
    <mergeCell ref="QLZ17:QMI17"/>
    <mergeCell ref="QMJ17:QMS17"/>
    <mergeCell ref="QMT17:QNC17"/>
    <mergeCell ref="QND17:QNM17"/>
    <mergeCell ref="QNN17:QNW17"/>
    <mergeCell ref="QNX17:QOG17"/>
    <mergeCell ref="QOH17:QOQ17"/>
    <mergeCell ref="QOR17:QPA17"/>
    <mergeCell ref="QPB17:QPK17"/>
    <mergeCell ref="QPL17:QPU17"/>
    <mergeCell ref="QPV17:QQE17"/>
    <mergeCell ref="QQF17:QQO17"/>
    <mergeCell ref="QQP17:QQY17"/>
    <mergeCell ref="QQZ17:QRI17"/>
    <mergeCell ref="QRJ17:QRS17"/>
    <mergeCell ref="QRT17:QSC17"/>
    <mergeCell ref="QSD17:QSM17"/>
    <mergeCell ref="QSN17:QSW17"/>
    <mergeCell ref="QSX17:QTG17"/>
    <mergeCell ref="QTH17:QTQ17"/>
    <mergeCell ref="QTR17:QUA17"/>
    <mergeCell ref="QUB17:QUK17"/>
    <mergeCell ref="QUL17:QUU17"/>
    <mergeCell ref="QUV17:QVE17"/>
    <mergeCell ref="QVF17:QVO17"/>
    <mergeCell ref="QVP17:QVY17"/>
    <mergeCell ref="QVZ17:QWI17"/>
    <mergeCell ref="QWJ17:QWS17"/>
    <mergeCell ref="QWT17:QXC17"/>
    <mergeCell ref="QXD17:QXM17"/>
    <mergeCell ref="QXN17:QXW17"/>
    <mergeCell ref="QXX17:QYG17"/>
    <mergeCell ref="QYH17:QYQ17"/>
    <mergeCell ref="QYR17:QZA17"/>
    <mergeCell ref="QZB17:QZK17"/>
    <mergeCell ref="QZL17:QZU17"/>
    <mergeCell ref="QZV17:RAE17"/>
    <mergeCell ref="RAF17:RAO17"/>
    <mergeCell ref="RAP17:RAY17"/>
    <mergeCell ref="RAZ17:RBI17"/>
    <mergeCell ref="RBJ17:RBS17"/>
    <mergeCell ref="RBT17:RCC17"/>
    <mergeCell ref="RCD17:RCM17"/>
    <mergeCell ref="RCN17:RCW17"/>
    <mergeCell ref="RCX17:RDG17"/>
    <mergeCell ref="RDH17:RDQ17"/>
    <mergeCell ref="RDR17:REA17"/>
    <mergeCell ref="REB17:REK17"/>
    <mergeCell ref="REL17:REU17"/>
    <mergeCell ref="REV17:RFE17"/>
    <mergeCell ref="RFF17:RFO17"/>
    <mergeCell ref="RFP17:RFY17"/>
    <mergeCell ref="RFZ17:RGI17"/>
    <mergeCell ref="RGJ17:RGS17"/>
    <mergeCell ref="RGT17:RHC17"/>
    <mergeCell ref="RHD17:RHM17"/>
    <mergeCell ref="RHN17:RHW17"/>
    <mergeCell ref="RHX17:RIG17"/>
    <mergeCell ref="RIH17:RIQ17"/>
    <mergeCell ref="RIR17:RJA17"/>
    <mergeCell ref="RJB17:RJK17"/>
    <mergeCell ref="RJL17:RJU17"/>
    <mergeCell ref="RJV17:RKE17"/>
    <mergeCell ref="RKF17:RKO17"/>
    <mergeCell ref="RKP17:RKY17"/>
    <mergeCell ref="RKZ17:RLI17"/>
    <mergeCell ref="RLJ17:RLS17"/>
    <mergeCell ref="RLT17:RMC17"/>
    <mergeCell ref="RMD17:RMM17"/>
    <mergeCell ref="RMN17:RMW17"/>
    <mergeCell ref="RMX17:RNG17"/>
    <mergeCell ref="RNH17:RNQ17"/>
    <mergeCell ref="RNR17:ROA17"/>
    <mergeCell ref="ROB17:ROK17"/>
    <mergeCell ref="ROL17:ROU17"/>
    <mergeCell ref="ROV17:RPE17"/>
    <mergeCell ref="RPF17:RPO17"/>
    <mergeCell ref="RPP17:RPY17"/>
    <mergeCell ref="RPZ17:RQI17"/>
    <mergeCell ref="RQJ17:RQS17"/>
    <mergeCell ref="RQT17:RRC17"/>
    <mergeCell ref="RRD17:RRM17"/>
    <mergeCell ref="RRN17:RRW17"/>
    <mergeCell ref="RRX17:RSG17"/>
    <mergeCell ref="RSH17:RSQ17"/>
    <mergeCell ref="RSR17:RTA17"/>
    <mergeCell ref="RTB17:RTK17"/>
    <mergeCell ref="RTL17:RTU17"/>
    <mergeCell ref="RTV17:RUE17"/>
    <mergeCell ref="RUF17:RUO17"/>
    <mergeCell ref="RUP17:RUY17"/>
    <mergeCell ref="RUZ17:RVI17"/>
    <mergeCell ref="RVJ17:RVS17"/>
    <mergeCell ref="RVT17:RWC17"/>
    <mergeCell ref="RWD17:RWM17"/>
    <mergeCell ref="RWN17:RWW17"/>
    <mergeCell ref="RWX17:RXG17"/>
    <mergeCell ref="RXH17:RXQ17"/>
    <mergeCell ref="RXR17:RYA17"/>
    <mergeCell ref="RYB17:RYK17"/>
    <mergeCell ref="RYL17:RYU17"/>
    <mergeCell ref="RYV17:RZE17"/>
    <mergeCell ref="RZF17:RZO17"/>
    <mergeCell ref="RZP17:RZY17"/>
    <mergeCell ref="RZZ17:SAI17"/>
    <mergeCell ref="SAJ17:SAS17"/>
    <mergeCell ref="SAT17:SBC17"/>
    <mergeCell ref="SBD17:SBM17"/>
    <mergeCell ref="SBN17:SBW17"/>
    <mergeCell ref="SBX17:SCG17"/>
    <mergeCell ref="SCH17:SCQ17"/>
    <mergeCell ref="SCR17:SDA17"/>
    <mergeCell ref="SDB17:SDK17"/>
    <mergeCell ref="SDL17:SDU17"/>
    <mergeCell ref="SDV17:SEE17"/>
    <mergeCell ref="SEF17:SEO17"/>
    <mergeCell ref="SEP17:SEY17"/>
    <mergeCell ref="SEZ17:SFI17"/>
    <mergeCell ref="SFJ17:SFS17"/>
    <mergeCell ref="SFT17:SGC17"/>
    <mergeCell ref="SGD17:SGM17"/>
    <mergeCell ref="SGN17:SGW17"/>
    <mergeCell ref="SGX17:SHG17"/>
    <mergeCell ref="SHH17:SHQ17"/>
    <mergeCell ref="SHR17:SIA17"/>
    <mergeCell ref="SIB17:SIK17"/>
    <mergeCell ref="SIL17:SIU17"/>
    <mergeCell ref="SIV17:SJE17"/>
    <mergeCell ref="SJF17:SJO17"/>
    <mergeCell ref="SJP17:SJY17"/>
    <mergeCell ref="SJZ17:SKI17"/>
    <mergeCell ref="SKJ17:SKS17"/>
    <mergeCell ref="SKT17:SLC17"/>
    <mergeCell ref="SLD17:SLM17"/>
    <mergeCell ref="SLN17:SLW17"/>
    <mergeCell ref="SLX17:SMG17"/>
    <mergeCell ref="SMH17:SMQ17"/>
    <mergeCell ref="SMR17:SNA17"/>
    <mergeCell ref="SNB17:SNK17"/>
    <mergeCell ref="SNL17:SNU17"/>
    <mergeCell ref="SNV17:SOE17"/>
    <mergeCell ref="SOF17:SOO17"/>
    <mergeCell ref="SOP17:SOY17"/>
    <mergeCell ref="SOZ17:SPI17"/>
    <mergeCell ref="SPJ17:SPS17"/>
    <mergeCell ref="SPT17:SQC17"/>
    <mergeCell ref="SQD17:SQM17"/>
    <mergeCell ref="SQN17:SQW17"/>
    <mergeCell ref="SQX17:SRG17"/>
    <mergeCell ref="SRH17:SRQ17"/>
    <mergeCell ref="SRR17:SSA17"/>
    <mergeCell ref="SSB17:SSK17"/>
    <mergeCell ref="SSL17:SSU17"/>
    <mergeCell ref="SSV17:STE17"/>
    <mergeCell ref="STF17:STO17"/>
    <mergeCell ref="STP17:STY17"/>
    <mergeCell ref="STZ17:SUI17"/>
    <mergeCell ref="SUJ17:SUS17"/>
    <mergeCell ref="SUT17:SVC17"/>
    <mergeCell ref="SVD17:SVM17"/>
    <mergeCell ref="SVN17:SVW17"/>
    <mergeCell ref="SVX17:SWG17"/>
    <mergeCell ref="SWH17:SWQ17"/>
    <mergeCell ref="SWR17:SXA17"/>
    <mergeCell ref="SXB17:SXK17"/>
    <mergeCell ref="SXL17:SXU17"/>
    <mergeCell ref="SXV17:SYE17"/>
    <mergeCell ref="SYF17:SYO17"/>
    <mergeCell ref="SYP17:SYY17"/>
    <mergeCell ref="SYZ17:SZI17"/>
    <mergeCell ref="SZJ17:SZS17"/>
    <mergeCell ref="SZT17:TAC17"/>
    <mergeCell ref="TAD17:TAM17"/>
    <mergeCell ref="TAN17:TAW17"/>
    <mergeCell ref="TAX17:TBG17"/>
    <mergeCell ref="TBH17:TBQ17"/>
    <mergeCell ref="TBR17:TCA17"/>
    <mergeCell ref="TCB17:TCK17"/>
    <mergeCell ref="TCL17:TCU17"/>
    <mergeCell ref="TCV17:TDE17"/>
    <mergeCell ref="TDF17:TDO17"/>
    <mergeCell ref="TDP17:TDY17"/>
    <mergeCell ref="TDZ17:TEI17"/>
    <mergeCell ref="TEJ17:TES17"/>
    <mergeCell ref="TET17:TFC17"/>
    <mergeCell ref="TFD17:TFM17"/>
    <mergeCell ref="TFN17:TFW17"/>
    <mergeCell ref="TFX17:TGG17"/>
    <mergeCell ref="TGH17:TGQ17"/>
    <mergeCell ref="TGR17:THA17"/>
    <mergeCell ref="THB17:THK17"/>
    <mergeCell ref="THL17:THU17"/>
    <mergeCell ref="THV17:TIE17"/>
    <mergeCell ref="TIF17:TIO17"/>
    <mergeCell ref="TIP17:TIY17"/>
    <mergeCell ref="TIZ17:TJI17"/>
    <mergeCell ref="TJJ17:TJS17"/>
    <mergeCell ref="TJT17:TKC17"/>
    <mergeCell ref="TKD17:TKM17"/>
    <mergeCell ref="TKN17:TKW17"/>
    <mergeCell ref="TKX17:TLG17"/>
    <mergeCell ref="TLH17:TLQ17"/>
    <mergeCell ref="TLR17:TMA17"/>
    <mergeCell ref="TMB17:TMK17"/>
    <mergeCell ref="TML17:TMU17"/>
    <mergeCell ref="TMV17:TNE17"/>
    <mergeCell ref="TNF17:TNO17"/>
    <mergeCell ref="TNP17:TNY17"/>
    <mergeCell ref="TNZ17:TOI17"/>
    <mergeCell ref="TOJ17:TOS17"/>
    <mergeCell ref="TOT17:TPC17"/>
    <mergeCell ref="TPD17:TPM17"/>
    <mergeCell ref="TPN17:TPW17"/>
    <mergeCell ref="TPX17:TQG17"/>
    <mergeCell ref="TQH17:TQQ17"/>
    <mergeCell ref="TQR17:TRA17"/>
    <mergeCell ref="TRB17:TRK17"/>
    <mergeCell ref="TRL17:TRU17"/>
    <mergeCell ref="TRV17:TSE17"/>
    <mergeCell ref="TSF17:TSO17"/>
    <mergeCell ref="TSP17:TSY17"/>
    <mergeCell ref="TSZ17:TTI17"/>
    <mergeCell ref="TTJ17:TTS17"/>
    <mergeCell ref="TTT17:TUC17"/>
    <mergeCell ref="TUD17:TUM17"/>
    <mergeCell ref="TUN17:TUW17"/>
    <mergeCell ref="TUX17:TVG17"/>
    <mergeCell ref="TVH17:TVQ17"/>
    <mergeCell ref="TVR17:TWA17"/>
    <mergeCell ref="TWB17:TWK17"/>
    <mergeCell ref="TWL17:TWU17"/>
    <mergeCell ref="TWV17:TXE17"/>
    <mergeCell ref="TXF17:TXO17"/>
    <mergeCell ref="TXP17:TXY17"/>
    <mergeCell ref="TXZ17:TYI17"/>
    <mergeCell ref="TYJ17:TYS17"/>
    <mergeCell ref="TYT17:TZC17"/>
    <mergeCell ref="TZD17:TZM17"/>
    <mergeCell ref="TZN17:TZW17"/>
    <mergeCell ref="TZX17:UAG17"/>
    <mergeCell ref="UAH17:UAQ17"/>
    <mergeCell ref="UAR17:UBA17"/>
    <mergeCell ref="UBB17:UBK17"/>
    <mergeCell ref="UBL17:UBU17"/>
    <mergeCell ref="UBV17:UCE17"/>
    <mergeCell ref="UCF17:UCO17"/>
    <mergeCell ref="UCP17:UCY17"/>
    <mergeCell ref="UCZ17:UDI17"/>
    <mergeCell ref="UDJ17:UDS17"/>
    <mergeCell ref="UDT17:UEC17"/>
    <mergeCell ref="UED17:UEM17"/>
    <mergeCell ref="UEN17:UEW17"/>
    <mergeCell ref="UEX17:UFG17"/>
    <mergeCell ref="UFH17:UFQ17"/>
    <mergeCell ref="UFR17:UGA17"/>
    <mergeCell ref="UGB17:UGK17"/>
    <mergeCell ref="UGL17:UGU17"/>
    <mergeCell ref="UGV17:UHE17"/>
    <mergeCell ref="UHF17:UHO17"/>
    <mergeCell ref="UHP17:UHY17"/>
    <mergeCell ref="UHZ17:UII17"/>
    <mergeCell ref="UIJ17:UIS17"/>
    <mergeCell ref="UIT17:UJC17"/>
    <mergeCell ref="UJD17:UJM17"/>
    <mergeCell ref="UJN17:UJW17"/>
    <mergeCell ref="UJX17:UKG17"/>
    <mergeCell ref="UKH17:UKQ17"/>
    <mergeCell ref="UKR17:ULA17"/>
    <mergeCell ref="ULB17:ULK17"/>
    <mergeCell ref="ULL17:ULU17"/>
    <mergeCell ref="ULV17:UME17"/>
    <mergeCell ref="UMF17:UMO17"/>
    <mergeCell ref="UMP17:UMY17"/>
    <mergeCell ref="UMZ17:UNI17"/>
    <mergeCell ref="UNJ17:UNS17"/>
    <mergeCell ref="UNT17:UOC17"/>
    <mergeCell ref="UOD17:UOM17"/>
    <mergeCell ref="UON17:UOW17"/>
    <mergeCell ref="UOX17:UPG17"/>
    <mergeCell ref="UPH17:UPQ17"/>
    <mergeCell ref="UPR17:UQA17"/>
    <mergeCell ref="UQB17:UQK17"/>
    <mergeCell ref="UQL17:UQU17"/>
    <mergeCell ref="UQV17:URE17"/>
    <mergeCell ref="URF17:URO17"/>
    <mergeCell ref="URP17:URY17"/>
    <mergeCell ref="URZ17:USI17"/>
    <mergeCell ref="USJ17:USS17"/>
    <mergeCell ref="UST17:UTC17"/>
    <mergeCell ref="UTD17:UTM17"/>
    <mergeCell ref="UTN17:UTW17"/>
    <mergeCell ref="UTX17:UUG17"/>
    <mergeCell ref="UUH17:UUQ17"/>
    <mergeCell ref="UUR17:UVA17"/>
    <mergeCell ref="UVB17:UVK17"/>
    <mergeCell ref="UVL17:UVU17"/>
    <mergeCell ref="UVV17:UWE17"/>
    <mergeCell ref="UWF17:UWO17"/>
    <mergeCell ref="UWP17:UWY17"/>
    <mergeCell ref="UWZ17:UXI17"/>
    <mergeCell ref="UXJ17:UXS17"/>
    <mergeCell ref="UXT17:UYC17"/>
    <mergeCell ref="UYD17:UYM17"/>
    <mergeCell ref="UYN17:UYW17"/>
    <mergeCell ref="UYX17:UZG17"/>
    <mergeCell ref="UZH17:UZQ17"/>
    <mergeCell ref="UZR17:VAA17"/>
    <mergeCell ref="VAB17:VAK17"/>
    <mergeCell ref="VAL17:VAU17"/>
    <mergeCell ref="VAV17:VBE17"/>
    <mergeCell ref="VBF17:VBO17"/>
    <mergeCell ref="VBP17:VBY17"/>
    <mergeCell ref="VBZ17:VCI17"/>
    <mergeCell ref="VCJ17:VCS17"/>
    <mergeCell ref="VCT17:VDC17"/>
    <mergeCell ref="VDD17:VDM17"/>
    <mergeCell ref="VDN17:VDW17"/>
    <mergeCell ref="VDX17:VEG17"/>
    <mergeCell ref="VEH17:VEQ17"/>
    <mergeCell ref="VER17:VFA17"/>
    <mergeCell ref="VFB17:VFK17"/>
    <mergeCell ref="VFL17:VFU17"/>
    <mergeCell ref="VFV17:VGE17"/>
    <mergeCell ref="VGF17:VGO17"/>
    <mergeCell ref="VGP17:VGY17"/>
    <mergeCell ref="VGZ17:VHI17"/>
    <mergeCell ref="VHJ17:VHS17"/>
    <mergeCell ref="VHT17:VIC17"/>
    <mergeCell ref="VID17:VIM17"/>
    <mergeCell ref="VIN17:VIW17"/>
    <mergeCell ref="VIX17:VJG17"/>
    <mergeCell ref="VJH17:VJQ17"/>
    <mergeCell ref="VJR17:VKA17"/>
    <mergeCell ref="VKB17:VKK17"/>
    <mergeCell ref="VKL17:VKU17"/>
    <mergeCell ref="VKV17:VLE17"/>
    <mergeCell ref="VLF17:VLO17"/>
    <mergeCell ref="VLP17:VLY17"/>
    <mergeCell ref="VLZ17:VMI17"/>
    <mergeCell ref="VMJ17:VMS17"/>
    <mergeCell ref="VMT17:VNC17"/>
    <mergeCell ref="VND17:VNM17"/>
    <mergeCell ref="VNN17:VNW17"/>
    <mergeCell ref="VNX17:VOG17"/>
    <mergeCell ref="VOH17:VOQ17"/>
    <mergeCell ref="VOR17:VPA17"/>
    <mergeCell ref="VPB17:VPK17"/>
    <mergeCell ref="VPL17:VPU17"/>
    <mergeCell ref="VPV17:VQE17"/>
    <mergeCell ref="VQF17:VQO17"/>
    <mergeCell ref="VQP17:VQY17"/>
    <mergeCell ref="VQZ17:VRI17"/>
    <mergeCell ref="VRJ17:VRS17"/>
    <mergeCell ref="VRT17:VSC17"/>
    <mergeCell ref="VSD17:VSM17"/>
    <mergeCell ref="VSN17:VSW17"/>
    <mergeCell ref="VSX17:VTG17"/>
    <mergeCell ref="VTH17:VTQ17"/>
    <mergeCell ref="VTR17:VUA17"/>
    <mergeCell ref="VUB17:VUK17"/>
    <mergeCell ref="VUL17:VUU17"/>
    <mergeCell ref="VUV17:VVE17"/>
    <mergeCell ref="VVF17:VVO17"/>
    <mergeCell ref="VVP17:VVY17"/>
    <mergeCell ref="VVZ17:VWI17"/>
    <mergeCell ref="VWJ17:VWS17"/>
    <mergeCell ref="VWT17:VXC17"/>
    <mergeCell ref="VXD17:VXM17"/>
    <mergeCell ref="VXN17:VXW17"/>
    <mergeCell ref="VXX17:VYG17"/>
    <mergeCell ref="VYH17:VYQ17"/>
    <mergeCell ref="VYR17:VZA17"/>
    <mergeCell ref="VZB17:VZK17"/>
    <mergeCell ref="VZL17:VZU17"/>
    <mergeCell ref="VZV17:WAE17"/>
    <mergeCell ref="WAF17:WAO17"/>
    <mergeCell ref="WAP17:WAY17"/>
    <mergeCell ref="WAZ17:WBI17"/>
    <mergeCell ref="WBJ17:WBS17"/>
    <mergeCell ref="WBT17:WCC17"/>
    <mergeCell ref="WCD17:WCM17"/>
    <mergeCell ref="WCN17:WCW17"/>
    <mergeCell ref="WCX17:WDG17"/>
    <mergeCell ref="WDH17:WDQ17"/>
    <mergeCell ref="WDR17:WEA17"/>
    <mergeCell ref="WEB17:WEK17"/>
    <mergeCell ref="WEL17:WEU17"/>
    <mergeCell ref="WEV17:WFE17"/>
    <mergeCell ref="WFF17:WFO17"/>
    <mergeCell ref="WFP17:WFY17"/>
    <mergeCell ref="WFZ17:WGI17"/>
    <mergeCell ref="WGJ17:WGS17"/>
    <mergeCell ref="WGT17:WHC17"/>
    <mergeCell ref="WHD17:WHM17"/>
    <mergeCell ref="WHN17:WHW17"/>
    <mergeCell ref="WHX17:WIG17"/>
    <mergeCell ref="WIH17:WIQ17"/>
    <mergeCell ref="WIR17:WJA17"/>
    <mergeCell ref="WJB17:WJK17"/>
    <mergeCell ref="WJL17:WJU17"/>
    <mergeCell ref="WJV17:WKE17"/>
    <mergeCell ref="WKF17:WKO17"/>
    <mergeCell ref="WKP17:WKY17"/>
    <mergeCell ref="WKZ17:WLI17"/>
    <mergeCell ref="WLJ17:WLS17"/>
    <mergeCell ref="WLT17:WMC17"/>
    <mergeCell ref="WMD17:WMM17"/>
    <mergeCell ref="WMN17:WMW17"/>
    <mergeCell ref="WMX17:WNG17"/>
    <mergeCell ref="WNH17:WNQ17"/>
    <mergeCell ref="WNR17:WOA17"/>
    <mergeCell ref="WOB17:WOK17"/>
    <mergeCell ref="WOL17:WOU17"/>
    <mergeCell ref="WOV17:WPE17"/>
    <mergeCell ref="WPF17:WPO17"/>
    <mergeCell ref="WPP17:WPY17"/>
    <mergeCell ref="WPZ17:WQI17"/>
    <mergeCell ref="WQJ17:WQS17"/>
    <mergeCell ref="WQT17:WRC17"/>
    <mergeCell ref="WRD17:WRM17"/>
    <mergeCell ref="WRN17:WRW17"/>
    <mergeCell ref="WRX17:WSG17"/>
    <mergeCell ref="WSH17:WSQ17"/>
    <mergeCell ref="WSR17:WTA17"/>
    <mergeCell ref="WTB17:WTK17"/>
    <mergeCell ref="WTL17:WTU17"/>
    <mergeCell ref="WTV17:WUE17"/>
    <mergeCell ref="WUF17:WUO17"/>
    <mergeCell ref="WUP17:WUY17"/>
    <mergeCell ref="WUZ17:WVI17"/>
    <mergeCell ref="WVJ17:WVS17"/>
    <mergeCell ref="WVT17:WWC17"/>
    <mergeCell ref="WWD17:WWM17"/>
    <mergeCell ref="WWN17:WWW17"/>
    <mergeCell ref="WWX17:WXG17"/>
    <mergeCell ref="WXH17:WXQ17"/>
    <mergeCell ref="WXR17:WYA17"/>
    <mergeCell ref="WYB17:WYK17"/>
    <mergeCell ref="WYL17:WYU17"/>
    <mergeCell ref="WYV17:WZE17"/>
    <mergeCell ref="WZF17:WZO17"/>
    <mergeCell ref="WZP17:WZY17"/>
    <mergeCell ref="WZZ17:XAI17"/>
    <mergeCell ref="XAJ17:XAS17"/>
    <mergeCell ref="XAT17:XBC17"/>
    <mergeCell ref="XBD17:XBM17"/>
    <mergeCell ref="XBN17:XBW17"/>
    <mergeCell ref="XBX17:XCG17"/>
    <mergeCell ref="XCH17:XCQ17"/>
    <mergeCell ref="XCR17:XDA17"/>
    <mergeCell ref="XDB17:XDK17"/>
    <mergeCell ref="XDL17:XDU17"/>
    <mergeCell ref="XDV17:XEE17"/>
    <mergeCell ref="XEF17:XEO17"/>
    <mergeCell ref="XEP17:XEY17"/>
    <mergeCell ref="XEZ17:XFC17"/>
    <mergeCell ref="A18:I18"/>
    <mergeCell ref="J18:S18"/>
    <mergeCell ref="T18:AC18"/>
    <mergeCell ref="AD18:AM18"/>
    <mergeCell ref="AN18:AW18"/>
    <mergeCell ref="AX18:BG18"/>
    <mergeCell ref="BH18:BQ18"/>
    <mergeCell ref="BR18:CA18"/>
    <mergeCell ref="CB18:CK18"/>
    <mergeCell ref="CL18:CU18"/>
    <mergeCell ref="CV18:DE18"/>
    <mergeCell ref="DF18:DO18"/>
    <mergeCell ref="DP18:DY18"/>
    <mergeCell ref="DZ18:EI18"/>
    <mergeCell ref="EJ18:ES18"/>
    <mergeCell ref="ET18:FC18"/>
    <mergeCell ref="FD18:FM18"/>
    <mergeCell ref="FN18:FW18"/>
    <mergeCell ref="FX18:GG18"/>
    <mergeCell ref="GH18:GQ18"/>
    <mergeCell ref="GR18:HA18"/>
    <mergeCell ref="HB18:HK18"/>
    <mergeCell ref="HL18:HU18"/>
    <mergeCell ref="HV18:IE18"/>
    <mergeCell ref="IF18:IO18"/>
    <mergeCell ref="IP18:IY18"/>
    <mergeCell ref="IZ18:JI18"/>
    <mergeCell ref="JJ18:JS18"/>
    <mergeCell ref="JT18:KC18"/>
    <mergeCell ref="KD18:KM18"/>
    <mergeCell ref="KN18:KW18"/>
    <mergeCell ref="KX18:LG18"/>
    <mergeCell ref="LH18:LQ18"/>
    <mergeCell ref="LR18:MA18"/>
    <mergeCell ref="MB18:MK18"/>
    <mergeCell ref="ML18:MU18"/>
    <mergeCell ref="MV18:NE18"/>
    <mergeCell ref="NF18:NO18"/>
    <mergeCell ref="NP18:NY18"/>
    <mergeCell ref="NZ18:OI18"/>
    <mergeCell ref="OJ18:OS18"/>
    <mergeCell ref="OT18:PC18"/>
    <mergeCell ref="PD18:PM18"/>
    <mergeCell ref="PN18:PW18"/>
    <mergeCell ref="PX18:QG18"/>
    <mergeCell ref="QH18:QQ18"/>
    <mergeCell ref="QR18:RA18"/>
    <mergeCell ref="RB18:RK18"/>
    <mergeCell ref="RL18:RU18"/>
    <mergeCell ref="RV18:SE18"/>
    <mergeCell ref="SF18:SO18"/>
    <mergeCell ref="SP18:SY18"/>
    <mergeCell ref="SZ18:TI18"/>
    <mergeCell ref="TJ18:TS18"/>
    <mergeCell ref="TT18:UC18"/>
    <mergeCell ref="UD18:UM18"/>
    <mergeCell ref="UN18:UW18"/>
    <mergeCell ref="UX18:VG18"/>
    <mergeCell ref="VH18:VQ18"/>
    <mergeCell ref="VR18:WA18"/>
    <mergeCell ref="WB18:WK18"/>
    <mergeCell ref="WL18:WU18"/>
    <mergeCell ref="WV18:XE18"/>
    <mergeCell ref="XF18:XO18"/>
    <mergeCell ref="XP18:XY18"/>
    <mergeCell ref="XZ18:YI18"/>
    <mergeCell ref="YJ18:YS18"/>
    <mergeCell ref="YT18:ZC18"/>
    <mergeCell ref="ZD18:ZM18"/>
    <mergeCell ref="ZN18:ZW18"/>
    <mergeCell ref="ZX18:AAG18"/>
    <mergeCell ref="AAH18:AAQ18"/>
    <mergeCell ref="AAR18:ABA18"/>
    <mergeCell ref="ABB18:ABK18"/>
    <mergeCell ref="ABL18:ABU18"/>
    <mergeCell ref="ABV18:ACE18"/>
    <mergeCell ref="ACF18:ACO18"/>
    <mergeCell ref="ACP18:ACY18"/>
    <mergeCell ref="ACZ18:ADI18"/>
    <mergeCell ref="ADJ18:ADS18"/>
    <mergeCell ref="ADT18:AEC18"/>
    <mergeCell ref="AED18:AEM18"/>
    <mergeCell ref="AEN18:AEW18"/>
    <mergeCell ref="AEX18:AFG18"/>
    <mergeCell ref="AFH18:AFQ18"/>
    <mergeCell ref="AFR18:AGA18"/>
    <mergeCell ref="AGB18:AGK18"/>
    <mergeCell ref="AGL18:AGU18"/>
    <mergeCell ref="AGV18:AHE18"/>
    <mergeCell ref="AHF18:AHO18"/>
    <mergeCell ref="AHP18:AHY18"/>
    <mergeCell ref="AHZ18:AII18"/>
    <mergeCell ref="AIJ18:AIS18"/>
    <mergeCell ref="AIT18:AJC18"/>
    <mergeCell ref="AJD18:AJM18"/>
    <mergeCell ref="AJN18:AJW18"/>
    <mergeCell ref="AJX18:AKG18"/>
    <mergeCell ref="AKH18:AKQ18"/>
    <mergeCell ref="AKR18:ALA18"/>
    <mergeCell ref="ALB18:ALK18"/>
    <mergeCell ref="ALL18:ALU18"/>
    <mergeCell ref="ALV18:AME18"/>
    <mergeCell ref="AMF18:AMO18"/>
    <mergeCell ref="AMP18:AMY18"/>
    <mergeCell ref="AMZ18:ANI18"/>
    <mergeCell ref="ANJ18:ANS18"/>
    <mergeCell ref="ANT18:AOC18"/>
    <mergeCell ref="AOD18:AOM18"/>
    <mergeCell ref="AON18:AOW18"/>
    <mergeCell ref="AOX18:APG18"/>
    <mergeCell ref="APH18:APQ18"/>
    <mergeCell ref="APR18:AQA18"/>
    <mergeCell ref="AQB18:AQK18"/>
    <mergeCell ref="AQL18:AQU18"/>
    <mergeCell ref="AQV18:ARE18"/>
    <mergeCell ref="ARF18:ARO18"/>
    <mergeCell ref="ARP18:ARY18"/>
    <mergeCell ref="ARZ18:ASI18"/>
    <mergeCell ref="ASJ18:ASS18"/>
    <mergeCell ref="AST18:ATC18"/>
    <mergeCell ref="ATD18:ATM18"/>
    <mergeCell ref="ATN18:ATW18"/>
    <mergeCell ref="ATX18:AUG18"/>
    <mergeCell ref="AUH18:AUQ18"/>
    <mergeCell ref="AUR18:AVA18"/>
    <mergeCell ref="AVB18:AVK18"/>
    <mergeCell ref="AVL18:AVU18"/>
    <mergeCell ref="AVV18:AWE18"/>
    <mergeCell ref="AWF18:AWO18"/>
    <mergeCell ref="AWP18:AWY18"/>
    <mergeCell ref="AWZ18:AXI18"/>
    <mergeCell ref="AXJ18:AXS18"/>
    <mergeCell ref="AXT18:AYC18"/>
    <mergeCell ref="AYD18:AYM18"/>
    <mergeCell ref="AYN18:AYW18"/>
    <mergeCell ref="AYX18:AZG18"/>
    <mergeCell ref="AZH18:AZQ18"/>
    <mergeCell ref="AZR18:BAA18"/>
    <mergeCell ref="BAB18:BAK18"/>
    <mergeCell ref="BAL18:BAU18"/>
    <mergeCell ref="BAV18:BBE18"/>
    <mergeCell ref="BBF18:BBO18"/>
    <mergeCell ref="BBP18:BBY18"/>
    <mergeCell ref="BBZ18:BCI18"/>
    <mergeCell ref="BCJ18:BCS18"/>
    <mergeCell ref="BCT18:BDC18"/>
    <mergeCell ref="BDD18:BDM18"/>
    <mergeCell ref="BDN18:BDW18"/>
    <mergeCell ref="BDX18:BEG18"/>
    <mergeCell ref="BEH18:BEQ18"/>
    <mergeCell ref="BER18:BFA18"/>
    <mergeCell ref="BFB18:BFK18"/>
    <mergeCell ref="BFL18:BFU18"/>
    <mergeCell ref="BFV18:BGE18"/>
    <mergeCell ref="BGF18:BGO18"/>
    <mergeCell ref="BGP18:BGY18"/>
    <mergeCell ref="BGZ18:BHI18"/>
    <mergeCell ref="BHJ18:BHS18"/>
    <mergeCell ref="BHT18:BIC18"/>
    <mergeCell ref="BID18:BIM18"/>
    <mergeCell ref="BIN18:BIW18"/>
    <mergeCell ref="BIX18:BJG18"/>
    <mergeCell ref="BJH18:BJQ18"/>
    <mergeCell ref="BJR18:BKA18"/>
    <mergeCell ref="BKB18:BKK18"/>
    <mergeCell ref="BKL18:BKU18"/>
    <mergeCell ref="BKV18:BLE18"/>
    <mergeCell ref="BLF18:BLO18"/>
    <mergeCell ref="BLP18:BLY18"/>
    <mergeCell ref="BLZ18:BMI18"/>
    <mergeCell ref="BMJ18:BMS18"/>
    <mergeCell ref="BMT18:BNC18"/>
    <mergeCell ref="BND18:BNM18"/>
    <mergeCell ref="BNN18:BNW18"/>
    <mergeCell ref="BNX18:BOG18"/>
    <mergeCell ref="BOH18:BOQ18"/>
    <mergeCell ref="BOR18:BPA18"/>
    <mergeCell ref="BPB18:BPK18"/>
    <mergeCell ref="BPL18:BPU18"/>
    <mergeCell ref="BPV18:BQE18"/>
    <mergeCell ref="BQF18:BQO18"/>
    <mergeCell ref="BQP18:BQY18"/>
    <mergeCell ref="BQZ18:BRI18"/>
    <mergeCell ref="BRJ18:BRS18"/>
    <mergeCell ref="BRT18:BSC18"/>
    <mergeCell ref="BSD18:BSM18"/>
    <mergeCell ref="BSN18:BSW18"/>
    <mergeCell ref="BSX18:BTG18"/>
    <mergeCell ref="BTH18:BTQ18"/>
    <mergeCell ref="BTR18:BUA18"/>
    <mergeCell ref="BUB18:BUK18"/>
    <mergeCell ref="BUL18:BUU18"/>
    <mergeCell ref="BUV18:BVE18"/>
    <mergeCell ref="BVF18:BVO18"/>
    <mergeCell ref="BVP18:BVY18"/>
    <mergeCell ref="BVZ18:BWI18"/>
    <mergeCell ref="BWJ18:BWS18"/>
    <mergeCell ref="BWT18:BXC18"/>
    <mergeCell ref="BXD18:BXM18"/>
    <mergeCell ref="BXN18:BXW18"/>
    <mergeCell ref="BXX18:BYG18"/>
    <mergeCell ref="BYH18:BYQ18"/>
    <mergeCell ref="BYR18:BZA18"/>
    <mergeCell ref="BZB18:BZK18"/>
    <mergeCell ref="BZL18:BZU18"/>
    <mergeCell ref="BZV18:CAE18"/>
    <mergeCell ref="CAF18:CAO18"/>
    <mergeCell ref="CAP18:CAY18"/>
    <mergeCell ref="CAZ18:CBI18"/>
    <mergeCell ref="CBJ18:CBS18"/>
    <mergeCell ref="CBT18:CCC18"/>
    <mergeCell ref="CCD18:CCM18"/>
    <mergeCell ref="CCN18:CCW18"/>
    <mergeCell ref="CCX18:CDG18"/>
    <mergeCell ref="CDH18:CDQ18"/>
    <mergeCell ref="CDR18:CEA18"/>
    <mergeCell ref="CEB18:CEK18"/>
    <mergeCell ref="CEL18:CEU18"/>
    <mergeCell ref="CEV18:CFE18"/>
    <mergeCell ref="CFF18:CFO18"/>
    <mergeCell ref="CFP18:CFY18"/>
    <mergeCell ref="CFZ18:CGI18"/>
    <mergeCell ref="CGJ18:CGS18"/>
    <mergeCell ref="CGT18:CHC18"/>
    <mergeCell ref="CHD18:CHM18"/>
    <mergeCell ref="CHN18:CHW18"/>
    <mergeCell ref="CHX18:CIG18"/>
    <mergeCell ref="CIH18:CIQ18"/>
    <mergeCell ref="CIR18:CJA18"/>
    <mergeCell ref="CJB18:CJK18"/>
    <mergeCell ref="CJL18:CJU18"/>
    <mergeCell ref="CJV18:CKE18"/>
    <mergeCell ref="CKF18:CKO18"/>
    <mergeCell ref="CKP18:CKY18"/>
    <mergeCell ref="CKZ18:CLI18"/>
    <mergeCell ref="CLJ18:CLS18"/>
    <mergeCell ref="CLT18:CMC18"/>
    <mergeCell ref="CMD18:CMM18"/>
    <mergeCell ref="CMN18:CMW18"/>
    <mergeCell ref="CMX18:CNG18"/>
    <mergeCell ref="CNH18:CNQ18"/>
    <mergeCell ref="CNR18:COA18"/>
    <mergeCell ref="COB18:COK18"/>
    <mergeCell ref="COL18:COU18"/>
    <mergeCell ref="COV18:CPE18"/>
    <mergeCell ref="CPF18:CPO18"/>
    <mergeCell ref="CPP18:CPY18"/>
    <mergeCell ref="CPZ18:CQI18"/>
    <mergeCell ref="CQJ18:CQS18"/>
    <mergeCell ref="CQT18:CRC18"/>
    <mergeCell ref="CRD18:CRM18"/>
    <mergeCell ref="CRN18:CRW18"/>
    <mergeCell ref="CRX18:CSG18"/>
    <mergeCell ref="CSH18:CSQ18"/>
    <mergeCell ref="CSR18:CTA18"/>
    <mergeCell ref="CTB18:CTK18"/>
    <mergeCell ref="CTL18:CTU18"/>
    <mergeCell ref="CTV18:CUE18"/>
    <mergeCell ref="CUF18:CUO18"/>
    <mergeCell ref="CUP18:CUY18"/>
    <mergeCell ref="CUZ18:CVI18"/>
    <mergeCell ref="CVJ18:CVS18"/>
    <mergeCell ref="CVT18:CWC18"/>
    <mergeCell ref="CWD18:CWM18"/>
    <mergeCell ref="CWN18:CWW18"/>
    <mergeCell ref="CWX18:CXG18"/>
    <mergeCell ref="CXH18:CXQ18"/>
    <mergeCell ref="CXR18:CYA18"/>
    <mergeCell ref="CYB18:CYK18"/>
    <mergeCell ref="CYL18:CYU18"/>
    <mergeCell ref="CYV18:CZE18"/>
    <mergeCell ref="CZF18:CZO18"/>
    <mergeCell ref="CZP18:CZY18"/>
    <mergeCell ref="CZZ18:DAI18"/>
    <mergeCell ref="DAJ18:DAS18"/>
    <mergeCell ref="DAT18:DBC18"/>
    <mergeCell ref="DBD18:DBM18"/>
    <mergeCell ref="DBN18:DBW18"/>
    <mergeCell ref="DBX18:DCG18"/>
    <mergeCell ref="DCH18:DCQ18"/>
    <mergeCell ref="DCR18:DDA18"/>
    <mergeCell ref="DDB18:DDK18"/>
    <mergeCell ref="DDL18:DDU18"/>
    <mergeCell ref="DDV18:DEE18"/>
    <mergeCell ref="DEF18:DEO18"/>
    <mergeCell ref="DEP18:DEY18"/>
    <mergeCell ref="DEZ18:DFI18"/>
    <mergeCell ref="DFJ18:DFS18"/>
    <mergeCell ref="DFT18:DGC18"/>
    <mergeCell ref="DGD18:DGM18"/>
    <mergeCell ref="DGN18:DGW18"/>
    <mergeCell ref="DGX18:DHG18"/>
    <mergeCell ref="DHH18:DHQ18"/>
    <mergeCell ref="DHR18:DIA18"/>
    <mergeCell ref="DIB18:DIK18"/>
    <mergeCell ref="DIL18:DIU18"/>
    <mergeCell ref="DIV18:DJE18"/>
    <mergeCell ref="DJF18:DJO18"/>
    <mergeCell ref="DJP18:DJY18"/>
    <mergeCell ref="DJZ18:DKI18"/>
    <mergeCell ref="DKJ18:DKS18"/>
    <mergeCell ref="DKT18:DLC18"/>
    <mergeCell ref="DLD18:DLM18"/>
    <mergeCell ref="DLN18:DLW18"/>
    <mergeCell ref="DLX18:DMG18"/>
    <mergeCell ref="DMH18:DMQ18"/>
    <mergeCell ref="DMR18:DNA18"/>
    <mergeCell ref="DNB18:DNK18"/>
    <mergeCell ref="DNL18:DNU18"/>
    <mergeCell ref="DNV18:DOE18"/>
    <mergeCell ref="DOF18:DOO18"/>
    <mergeCell ref="DOP18:DOY18"/>
    <mergeCell ref="DOZ18:DPI18"/>
    <mergeCell ref="DPJ18:DPS18"/>
    <mergeCell ref="DPT18:DQC18"/>
    <mergeCell ref="DQD18:DQM18"/>
    <mergeCell ref="DQN18:DQW18"/>
    <mergeCell ref="DQX18:DRG18"/>
    <mergeCell ref="DRH18:DRQ18"/>
    <mergeCell ref="DRR18:DSA18"/>
    <mergeCell ref="DSB18:DSK18"/>
    <mergeCell ref="DSL18:DSU18"/>
    <mergeCell ref="DSV18:DTE18"/>
    <mergeCell ref="DTF18:DTO18"/>
    <mergeCell ref="DTP18:DTY18"/>
    <mergeCell ref="DTZ18:DUI18"/>
    <mergeCell ref="DUJ18:DUS18"/>
    <mergeCell ref="DUT18:DVC18"/>
    <mergeCell ref="DVD18:DVM18"/>
    <mergeCell ref="DVN18:DVW18"/>
    <mergeCell ref="DVX18:DWG18"/>
    <mergeCell ref="DWH18:DWQ18"/>
    <mergeCell ref="DWR18:DXA18"/>
    <mergeCell ref="DXB18:DXK18"/>
    <mergeCell ref="DXL18:DXU18"/>
    <mergeCell ref="DXV18:DYE18"/>
    <mergeCell ref="DYF18:DYO18"/>
    <mergeCell ref="DYP18:DYY18"/>
    <mergeCell ref="DYZ18:DZI18"/>
    <mergeCell ref="DZJ18:DZS18"/>
    <mergeCell ref="DZT18:EAC18"/>
    <mergeCell ref="EAD18:EAM18"/>
    <mergeCell ref="EAN18:EAW18"/>
    <mergeCell ref="EAX18:EBG18"/>
    <mergeCell ref="EBH18:EBQ18"/>
    <mergeCell ref="EBR18:ECA18"/>
    <mergeCell ref="ECB18:ECK18"/>
    <mergeCell ref="ECL18:ECU18"/>
    <mergeCell ref="ECV18:EDE18"/>
    <mergeCell ref="EDF18:EDO18"/>
    <mergeCell ref="EDP18:EDY18"/>
    <mergeCell ref="EDZ18:EEI18"/>
    <mergeCell ref="EEJ18:EES18"/>
    <mergeCell ref="EET18:EFC18"/>
    <mergeCell ref="EFD18:EFM18"/>
    <mergeCell ref="EFN18:EFW18"/>
    <mergeCell ref="EFX18:EGG18"/>
    <mergeCell ref="EGH18:EGQ18"/>
    <mergeCell ref="EGR18:EHA18"/>
    <mergeCell ref="EHB18:EHK18"/>
    <mergeCell ref="EHL18:EHU18"/>
    <mergeCell ref="EHV18:EIE18"/>
    <mergeCell ref="EIF18:EIO18"/>
    <mergeCell ref="EIP18:EIY18"/>
    <mergeCell ref="EIZ18:EJI18"/>
    <mergeCell ref="EJJ18:EJS18"/>
    <mergeCell ref="EJT18:EKC18"/>
    <mergeCell ref="EKD18:EKM18"/>
    <mergeCell ref="EKN18:EKW18"/>
    <mergeCell ref="EKX18:ELG18"/>
    <mergeCell ref="ELH18:ELQ18"/>
    <mergeCell ref="ELR18:EMA18"/>
    <mergeCell ref="EMB18:EMK18"/>
    <mergeCell ref="EML18:EMU18"/>
    <mergeCell ref="EMV18:ENE18"/>
    <mergeCell ref="ENF18:ENO18"/>
    <mergeCell ref="ENP18:ENY18"/>
    <mergeCell ref="ENZ18:EOI18"/>
    <mergeCell ref="EOJ18:EOS18"/>
    <mergeCell ref="EOT18:EPC18"/>
    <mergeCell ref="EPD18:EPM18"/>
    <mergeCell ref="EPN18:EPW18"/>
    <mergeCell ref="EPX18:EQG18"/>
    <mergeCell ref="EQH18:EQQ18"/>
    <mergeCell ref="EQR18:ERA18"/>
    <mergeCell ref="ERB18:ERK18"/>
    <mergeCell ref="ERL18:ERU18"/>
    <mergeCell ref="ERV18:ESE18"/>
    <mergeCell ref="ESF18:ESO18"/>
    <mergeCell ref="ESP18:ESY18"/>
    <mergeCell ref="ESZ18:ETI18"/>
    <mergeCell ref="ETJ18:ETS18"/>
    <mergeCell ref="ETT18:EUC18"/>
    <mergeCell ref="EUD18:EUM18"/>
    <mergeCell ref="EUN18:EUW18"/>
    <mergeCell ref="EUX18:EVG18"/>
    <mergeCell ref="EVH18:EVQ18"/>
    <mergeCell ref="EVR18:EWA18"/>
    <mergeCell ref="EWB18:EWK18"/>
    <mergeCell ref="EWL18:EWU18"/>
    <mergeCell ref="EWV18:EXE18"/>
    <mergeCell ref="EXF18:EXO18"/>
    <mergeCell ref="EXP18:EXY18"/>
    <mergeCell ref="EXZ18:EYI18"/>
    <mergeCell ref="EYJ18:EYS18"/>
    <mergeCell ref="EYT18:EZC18"/>
    <mergeCell ref="EZD18:EZM18"/>
    <mergeCell ref="EZN18:EZW18"/>
    <mergeCell ref="EZX18:FAG18"/>
    <mergeCell ref="FAH18:FAQ18"/>
    <mergeCell ref="FAR18:FBA18"/>
    <mergeCell ref="FBB18:FBK18"/>
    <mergeCell ref="FBL18:FBU18"/>
    <mergeCell ref="FBV18:FCE18"/>
    <mergeCell ref="FCF18:FCO18"/>
    <mergeCell ref="FCP18:FCY18"/>
    <mergeCell ref="FCZ18:FDI18"/>
    <mergeCell ref="FDJ18:FDS18"/>
    <mergeCell ref="FDT18:FEC18"/>
    <mergeCell ref="FED18:FEM18"/>
    <mergeCell ref="FEN18:FEW18"/>
    <mergeCell ref="FEX18:FFG18"/>
    <mergeCell ref="FFH18:FFQ18"/>
    <mergeCell ref="FFR18:FGA18"/>
    <mergeCell ref="FGB18:FGK18"/>
    <mergeCell ref="FGL18:FGU18"/>
    <mergeCell ref="FGV18:FHE18"/>
    <mergeCell ref="FHF18:FHO18"/>
    <mergeCell ref="FHP18:FHY18"/>
    <mergeCell ref="FHZ18:FII18"/>
    <mergeCell ref="FIJ18:FIS18"/>
    <mergeCell ref="FIT18:FJC18"/>
    <mergeCell ref="FJD18:FJM18"/>
    <mergeCell ref="FJN18:FJW18"/>
    <mergeCell ref="FJX18:FKG18"/>
    <mergeCell ref="FKH18:FKQ18"/>
    <mergeCell ref="FKR18:FLA18"/>
    <mergeCell ref="FLB18:FLK18"/>
    <mergeCell ref="FLL18:FLU18"/>
    <mergeCell ref="FLV18:FME18"/>
    <mergeCell ref="FMF18:FMO18"/>
    <mergeCell ref="FMP18:FMY18"/>
    <mergeCell ref="FMZ18:FNI18"/>
    <mergeCell ref="FNJ18:FNS18"/>
    <mergeCell ref="FNT18:FOC18"/>
    <mergeCell ref="FOD18:FOM18"/>
    <mergeCell ref="FON18:FOW18"/>
    <mergeCell ref="FOX18:FPG18"/>
    <mergeCell ref="FPH18:FPQ18"/>
    <mergeCell ref="FPR18:FQA18"/>
    <mergeCell ref="FQB18:FQK18"/>
    <mergeCell ref="FQL18:FQU18"/>
    <mergeCell ref="FQV18:FRE18"/>
    <mergeCell ref="FRF18:FRO18"/>
    <mergeCell ref="FRP18:FRY18"/>
    <mergeCell ref="FRZ18:FSI18"/>
    <mergeCell ref="FSJ18:FSS18"/>
    <mergeCell ref="FST18:FTC18"/>
    <mergeCell ref="FTD18:FTM18"/>
    <mergeCell ref="FTN18:FTW18"/>
    <mergeCell ref="FTX18:FUG18"/>
    <mergeCell ref="FUH18:FUQ18"/>
    <mergeCell ref="FUR18:FVA18"/>
    <mergeCell ref="FVB18:FVK18"/>
    <mergeCell ref="FVL18:FVU18"/>
    <mergeCell ref="FVV18:FWE18"/>
    <mergeCell ref="FWF18:FWO18"/>
    <mergeCell ref="FWP18:FWY18"/>
    <mergeCell ref="FWZ18:FXI18"/>
    <mergeCell ref="FXJ18:FXS18"/>
    <mergeCell ref="FXT18:FYC18"/>
    <mergeCell ref="FYD18:FYM18"/>
    <mergeCell ref="FYN18:FYW18"/>
    <mergeCell ref="FYX18:FZG18"/>
    <mergeCell ref="FZH18:FZQ18"/>
    <mergeCell ref="FZR18:GAA18"/>
    <mergeCell ref="GAB18:GAK18"/>
    <mergeCell ref="GAL18:GAU18"/>
    <mergeCell ref="GAV18:GBE18"/>
    <mergeCell ref="GBF18:GBO18"/>
    <mergeCell ref="GBP18:GBY18"/>
    <mergeCell ref="GBZ18:GCI18"/>
    <mergeCell ref="GCJ18:GCS18"/>
    <mergeCell ref="GCT18:GDC18"/>
    <mergeCell ref="GDD18:GDM18"/>
    <mergeCell ref="GDN18:GDW18"/>
    <mergeCell ref="GDX18:GEG18"/>
    <mergeCell ref="GEH18:GEQ18"/>
    <mergeCell ref="GER18:GFA18"/>
    <mergeCell ref="GFB18:GFK18"/>
    <mergeCell ref="GFL18:GFU18"/>
    <mergeCell ref="GFV18:GGE18"/>
    <mergeCell ref="GGF18:GGO18"/>
    <mergeCell ref="GGP18:GGY18"/>
    <mergeCell ref="GGZ18:GHI18"/>
    <mergeCell ref="GHJ18:GHS18"/>
    <mergeCell ref="GHT18:GIC18"/>
    <mergeCell ref="GID18:GIM18"/>
    <mergeCell ref="GIN18:GIW18"/>
    <mergeCell ref="GIX18:GJG18"/>
    <mergeCell ref="GJH18:GJQ18"/>
    <mergeCell ref="GJR18:GKA18"/>
    <mergeCell ref="GKB18:GKK18"/>
    <mergeCell ref="GKL18:GKU18"/>
    <mergeCell ref="GKV18:GLE18"/>
    <mergeCell ref="GLF18:GLO18"/>
    <mergeCell ref="GLP18:GLY18"/>
    <mergeCell ref="GLZ18:GMI18"/>
    <mergeCell ref="GMJ18:GMS18"/>
    <mergeCell ref="GMT18:GNC18"/>
    <mergeCell ref="GND18:GNM18"/>
    <mergeCell ref="GNN18:GNW18"/>
    <mergeCell ref="GNX18:GOG18"/>
    <mergeCell ref="GOH18:GOQ18"/>
    <mergeCell ref="GOR18:GPA18"/>
    <mergeCell ref="GPB18:GPK18"/>
    <mergeCell ref="GPL18:GPU18"/>
    <mergeCell ref="GPV18:GQE18"/>
    <mergeCell ref="GQF18:GQO18"/>
    <mergeCell ref="GQP18:GQY18"/>
    <mergeCell ref="GQZ18:GRI18"/>
    <mergeCell ref="GRJ18:GRS18"/>
    <mergeCell ref="GRT18:GSC18"/>
    <mergeCell ref="GSD18:GSM18"/>
    <mergeCell ref="GSN18:GSW18"/>
    <mergeCell ref="GSX18:GTG18"/>
    <mergeCell ref="GTH18:GTQ18"/>
    <mergeCell ref="GTR18:GUA18"/>
    <mergeCell ref="GUB18:GUK18"/>
    <mergeCell ref="GUL18:GUU18"/>
    <mergeCell ref="GUV18:GVE18"/>
    <mergeCell ref="GVF18:GVO18"/>
    <mergeCell ref="GVP18:GVY18"/>
    <mergeCell ref="GVZ18:GWI18"/>
    <mergeCell ref="GWJ18:GWS18"/>
    <mergeCell ref="GWT18:GXC18"/>
    <mergeCell ref="GXD18:GXM18"/>
    <mergeCell ref="GXN18:GXW18"/>
    <mergeCell ref="GXX18:GYG18"/>
    <mergeCell ref="GYH18:GYQ18"/>
    <mergeCell ref="GYR18:GZA18"/>
    <mergeCell ref="GZB18:GZK18"/>
    <mergeCell ref="GZL18:GZU18"/>
    <mergeCell ref="GZV18:HAE18"/>
    <mergeCell ref="HAF18:HAO18"/>
    <mergeCell ref="HAP18:HAY18"/>
    <mergeCell ref="HAZ18:HBI18"/>
    <mergeCell ref="HBJ18:HBS18"/>
    <mergeCell ref="HBT18:HCC18"/>
    <mergeCell ref="HCD18:HCM18"/>
    <mergeCell ref="HCN18:HCW18"/>
    <mergeCell ref="HCX18:HDG18"/>
    <mergeCell ref="HDH18:HDQ18"/>
    <mergeCell ref="HDR18:HEA18"/>
    <mergeCell ref="HEB18:HEK18"/>
    <mergeCell ref="HEL18:HEU18"/>
    <mergeCell ref="HEV18:HFE18"/>
    <mergeCell ref="HFF18:HFO18"/>
    <mergeCell ref="HFP18:HFY18"/>
    <mergeCell ref="HFZ18:HGI18"/>
    <mergeCell ref="HGJ18:HGS18"/>
    <mergeCell ref="HGT18:HHC18"/>
    <mergeCell ref="HHD18:HHM18"/>
    <mergeCell ref="HHN18:HHW18"/>
    <mergeCell ref="HHX18:HIG18"/>
    <mergeCell ref="HIH18:HIQ18"/>
    <mergeCell ref="HIR18:HJA18"/>
    <mergeCell ref="HJB18:HJK18"/>
    <mergeCell ref="HJL18:HJU18"/>
    <mergeCell ref="HJV18:HKE18"/>
    <mergeCell ref="HKF18:HKO18"/>
    <mergeCell ref="HKP18:HKY18"/>
    <mergeCell ref="HKZ18:HLI18"/>
    <mergeCell ref="HLJ18:HLS18"/>
    <mergeCell ref="HLT18:HMC18"/>
    <mergeCell ref="HMD18:HMM18"/>
    <mergeCell ref="HMN18:HMW18"/>
    <mergeCell ref="HMX18:HNG18"/>
    <mergeCell ref="HNH18:HNQ18"/>
    <mergeCell ref="HNR18:HOA18"/>
    <mergeCell ref="HOB18:HOK18"/>
    <mergeCell ref="HOL18:HOU18"/>
    <mergeCell ref="HOV18:HPE18"/>
    <mergeCell ref="HPF18:HPO18"/>
    <mergeCell ref="HPP18:HPY18"/>
    <mergeCell ref="HPZ18:HQI18"/>
    <mergeCell ref="HQJ18:HQS18"/>
    <mergeCell ref="HQT18:HRC18"/>
    <mergeCell ref="HRD18:HRM18"/>
    <mergeCell ref="HRN18:HRW18"/>
    <mergeCell ref="HRX18:HSG18"/>
    <mergeCell ref="HSH18:HSQ18"/>
    <mergeCell ref="HSR18:HTA18"/>
    <mergeCell ref="HTB18:HTK18"/>
    <mergeCell ref="HTL18:HTU18"/>
    <mergeCell ref="HTV18:HUE18"/>
    <mergeCell ref="HUF18:HUO18"/>
    <mergeCell ref="HUP18:HUY18"/>
    <mergeCell ref="HUZ18:HVI18"/>
    <mergeCell ref="HVJ18:HVS18"/>
    <mergeCell ref="HVT18:HWC18"/>
    <mergeCell ref="HWD18:HWM18"/>
    <mergeCell ref="HWN18:HWW18"/>
    <mergeCell ref="HWX18:HXG18"/>
    <mergeCell ref="HXH18:HXQ18"/>
    <mergeCell ref="HXR18:HYA18"/>
    <mergeCell ref="HYB18:HYK18"/>
    <mergeCell ref="HYL18:HYU18"/>
    <mergeCell ref="HYV18:HZE18"/>
    <mergeCell ref="HZF18:HZO18"/>
    <mergeCell ref="HZP18:HZY18"/>
    <mergeCell ref="HZZ18:IAI18"/>
    <mergeCell ref="IAJ18:IAS18"/>
    <mergeCell ref="IAT18:IBC18"/>
    <mergeCell ref="IBD18:IBM18"/>
    <mergeCell ref="IBN18:IBW18"/>
    <mergeCell ref="IBX18:ICG18"/>
    <mergeCell ref="ICH18:ICQ18"/>
    <mergeCell ref="ICR18:IDA18"/>
    <mergeCell ref="IDB18:IDK18"/>
    <mergeCell ref="IDL18:IDU18"/>
    <mergeCell ref="IDV18:IEE18"/>
    <mergeCell ref="IEF18:IEO18"/>
    <mergeCell ref="IEP18:IEY18"/>
    <mergeCell ref="IEZ18:IFI18"/>
    <mergeCell ref="IFJ18:IFS18"/>
    <mergeCell ref="IFT18:IGC18"/>
    <mergeCell ref="IGD18:IGM18"/>
    <mergeCell ref="IGN18:IGW18"/>
    <mergeCell ref="IGX18:IHG18"/>
    <mergeCell ref="IHH18:IHQ18"/>
    <mergeCell ref="IHR18:IIA18"/>
    <mergeCell ref="IIB18:IIK18"/>
    <mergeCell ref="IIL18:IIU18"/>
    <mergeCell ref="IIV18:IJE18"/>
    <mergeCell ref="IJF18:IJO18"/>
    <mergeCell ref="IJP18:IJY18"/>
    <mergeCell ref="IJZ18:IKI18"/>
    <mergeCell ref="IKJ18:IKS18"/>
    <mergeCell ref="IKT18:ILC18"/>
    <mergeCell ref="ILD18:ILM18"/>
    <mergeCell ref="ILN18:ILW18"/>
    <mergeCell ref="ILX18:IMG18"/>
    <mergeCell ref="IMH18:IMQ18"/>
    <mergeCell ref="IMR18:INA18"/>
    <mergeCell ref="INB18:INK18"/>
    <mergeCell ref="INL18:INU18"/>
    <mergeCell ref="INV18:IOE18"/>
    <mergeCell ref="IOF18:IOO18"/>
    <mergeCell ref="IOP18:IOY18"/>
    <mergeCell ref="IOZ18:IPI18"/>
    <mergeCell ref="IPJ18:IPS18"/>
    <mergeCell ref="IPT18:IQC18"/>
    <mergeCell ref="IQD18:IQM18"/>
    <mergeCell ref="IQN18:IQW18"/>
    <mergeCell ref="IQX18:IRG18"/>
    <mergeCell ref="IRH18:IRQ18"/>
    <mergeCell ref="IRR18:ISA18"/>
    <mergeCell ref="ISB18:ISK18"/>
    <mergeCell ref="ISL18:ISU18"/>
    <mergeCell ref="ISV18:ITE18"/>
    <mergeCell ref="ITF18:ITO18"/>
    <mergeCell ref="ITP18:ITY18"/>
    <mergeCell ref="ITZ18:IUI18"/>
    <mergeCell ref="IUJ18:IUS18"/>
    <mergeCell ref="IUT18:IVC18"/>
    <mergeCell ref="IVD18:IVM18"/>
    <mergeCell ref="IVN18:IVW18"/>
    <mergeCell ref="IVX18:IWG18"/>
    <mergeCell ref="IWH18:IWQ18"/>
    <mergeCell ref="IWR18:IXA18"/>
    <mergeCell ref="IXB18:IXK18"/>
    <mergeCell ref="IXL18:IXU18"/>
    <mergeCell ref="IXV18:IYE18"/>
    <mergeCell ref="IYF18:IYO18"/>
    <mergeCell ref="IYP18:IYY18"/>
    <mergeCell ref="IYZ18:IZI18"/>
    <mergeCell ref="IZJ18:IZS18"/>
    <mergeCell ref="IZT18:JAC18"/>
    <mergeCell ref="JAD18:JAM18"/>
    <mergeCell ref="JAN18:JAW18"/>
    <mergeCell ref="JAX18:JBG18"/>
    <mergeCell ref="JBH18:JBQ18"/>
    <mergeCell ref="JBR18:JCA18"/>
    <mergeCell ref="JCB18:JCK18"/>
    <mergeCell ref="JCL18:JCU18"/>
    <mergeCell ref="JCV18:JDE18"/>
    <mergeCell ref="JDF18:JDO18"/>
    <mergeCell ref="JDP18:JDY18"/>
    <mergeCell ref="JDZ18:JEI18"/>
    <mergeCell ref="JEJ18:JES18"/>
    <mergeCell ref="JET18:JFC18"/>
    <mergeCell ref="JFD18:JFM18"/>
    <mergeCell ref="JFN18:JFW18"/>
    <mergeCell ref="JFX18:JGG18"/>
    <mergeCell ref="JGH18:JGQ18"/>
    <mergeCell ref="JGR18:JHA18"/>
    <mergeCell ref="JHB18:JHK18"/>
    <mergeCell ref="JHL18:JHU18"/>
    <mergeCell ref="JHV18:JIE18"/>
    <mergeCell ref="JIF18:JIO18"/>
    <mergeCell ref="JIP18:JIY18"/>
    <mergeCell ref="JIZ18:JJI18"/>
    <mergeCell ref="JJJ18:JJS18"/>
    <mergeCell ref="JJT18:JKC18"/>
    <mergeCell ref="JKD18:JKM18"/>
    <mergeCell ref="JKN18:JKW18"/>
    <mergeCell ref="JKX18:JLG18"/>
    <mergeCell ref="JLH18:JLQ18"/>
    <mergeCell ref="JLR18:JMA18"/>
    <mergeCell ref="JMB18:JMK18"/>
    <mergeCell ref="JML18:JMU18"/>
    <mergeCell ref="JMV18:JNE18"/>
    <mergeCell ref="JNF18:JNO18"/>
    <mergeCell ref="JNP18:JNY18"/>
    <mergeCell ref="JNZ18:JOI18"/>
    <mergeCell ref="JOJ18:JOS18"/>
    <mergeCell ref="JOT18:JPC18"/>
    <mergeCell ref="JPD18:JPM18"/>
    <mergeCell ref="JPN18:JPW18"/>
    <mergeCell ref="JPX18:JQG18"/>
    <mergeCell ref="JQH18:JQQ18"/>
    <mergeCell ref="JQR18:JRA18"/>
    <mergeCell ref="JRB18:JRK18"/>
    <mergeCell ref="JRL18:JRU18"/>
    <mergeCell ref="JRV18:JSE18"/>
    <mergeCell ref="JSF18:JSO18"/>
    <mergeCell ref="JSP18:JSY18"/>
    <mergeCell ref="JSZ18:JTI18"/>
    <mergeCell ref="JTJ18:JTS18"/>
    <mergeCell ref="JTT18:JUC18"/>
    <mergeCell ref="JUD18:JUM18"/>
    <mergeCell ref="JUN18:JUW18"/>
    <mergeCell ref="JUX18:JVG18"/>
    <mergeCell ref="JVH18:JVQ18"/>
    <mergeCell ref="JVR18:JWA18"/>
    <mergeCell ref="JWB18:JWK18"/>
    <mergeCell ref="JWL18:JWU18"/>
    <mergeCell ref="JWV18:JXE18"/>
    <mergeCell ref="JXF18:JXO18"/>
    <mergeCell ref="JXP18:JXY18"/>
    <mergeCell ref="JXZ18:JYI18"/>
    <mergeCell ref="JYJ18:JYS18"/>
    <mergeCell ref="JYT18:JZC18"/>
    <mergeCell ref="JZD18:JZM18"/>
    <mergeCell ref="JZN18:JZW18"/>
    <mergeCell ref="JZX18:KAG18"/>
    <mergeCell ref="KAH18:KAQ18"/>
    <mergeCell ref="KAR18:KBA18"/>
    <mergeCell ref="KBB18:KBK18"/>
    <mergeCell ref="KBL18:KBU18"/>
    <mergeCell ref="KBV18:KCE18"/>
    <mergeCell ref="KCF18:KCO18"/>
    <mergeCell ref="KCP18:KCY18"/>
    <mergeCell ref="KCZ18:KDI18"/>
    <mergeCell ref="KDJ18:KDS18"/>
    <mergeCell ref="KDT18:KEC18"/>
    <mergeCell ref="KED18:KEM18"/>
    <mergeCell ref="KEN18:KEW18"/>
    <mergeCell ref="KEX18:KFG18"/>
    <mergeCell ref="KFH18:KFQ18"/>
    <mergeCell ref="KFR18:KGA18"/>
    <mergeCell ref="KGB18:KGK18"/>
    <mergeCell ref="KGL18:KGU18"/>
    <mergeCell ref="KGV18:KHE18"/>
    <mergeCell ref="KHF18:KHO18"/>
    <mergeCell ref="KHP18:KHY18"/>
    <mergeCell ref="KHZ18:KII18"/>
    <mergeCell ref="KIJ18:KIS18"/>
    <mergeCell ref="KIT18:KJC18"/>
    <mergeCell ref="KJD18:KJM18"/>
    <mergeCell ref="KJN18:KJW18"/>
    <mergeCell ref="KJX18:KKG18"/>
    <mergeCell ref="KKH18:KKQ18"/>
    <mergeCell ref="KKR18:KLA18"/>
    <mergeCell ref="KLB18:KLK18"/>
    <mergeCell ref="KLL18:KLU18"/>
    <mergeCell ref="KLV18:KME18"/>
    <mergeCell ref="KMF18:KMO18"/>
    <mergeCell ref="KMP18:KMY18"/>
    <mergeCell ref="KMZ18:KNI18"/>
    <mergeCell ref="KNJ18:KNS18"/>
    <mergeCell ref="KNT18:KOC18"/>
    <mergeCell ref="KOD18:KOM18"/>
    <mergeCell ref="KON18:KOW18"/>
    <mergeCell ref="KOX18:KPG18"/>
    <mergeCell ref="KPH18:KPQ18"/>
    <mergeCell ref="KPR18:KQA18"/>
    <mergeCell ref="KQB18:KQK18"/>
    <mergeCell ref="KQL18:KQU18"/>
    <mergeCell ref="KQV18:KRE18"/>
    <mergeCell ref="KRF18:KRO18"/>
    <mergeCell ref="KRP18:KRY18"/>
    <mergeCell ref="KRZ18:KSI18"/>
    <mergeCell ref="KSJ18:KSS18"/>
    <mergeCell ref="KST18:KTC18"/>
    <mergeCell ref="KTD18:KTM18"/>
    <mergeCell ref="KTN18:KTW18"/>
    <mergeCell ref="KTX18:KUG18"/>
    <mergeCell ref="KUH18:KUQ18"/>
    <mergeCell ref="KUR18:KVA18"/>
    <mergeCell ref="KVB18:KVK18"/>
    <mergeCell ref="KVL18:KVU18"/>
    <mergeCell ref="KVV18:KWE18"/>
    <mergeCell ref="KWF18:KWO18"/>
    <mergeCell ref="KWP18:KWY18"/>
    <mergeCell ref="KWZ18:KXI18"/>
    <mergeCell ref="KXJ18:KXS18"/>
    <mergeCell ref="KXT18:KYC18"/>
    <mergeCell ref="KYD18:KYM18"/>
    <mergeCell ref="KYN18:KYW18"/>
    <mergeCell ref="KYX18:KZG18"/>
    <mergeCell ref="KZH18:KZQ18"/>
    <mergeCell ref="KZR18:LAA18"/>
    <mergeCell ref="LAB18:LAK18"/>
    <mergeCell ref="LAL18:LAU18"/>
    <mergeCell ref="LAV18:LBE18"/>
    <mergeCell ref="LBF18:LBO18"/>
    <mergeCell ref="LBP18:LBY18"/>
    <mergeCell ref="LBZ18:LCI18"/>
    <mergeCell ref="LCJ18:LCS18"/>
    <mergeCell ref="LCT18:LDC18"/>
    <mergeCell ref="LDD18:LDM18"/>
    <mergeCell ref="LDN18:LDW18"/>
    <mergeCell ref="LDX18:LEG18"/>
    <mergeCell ref="LEH18:LEQ18"/>
    <mergeCell ref="LER18:LFA18"/>
    <mergeCell ref="LFB18:LFK18"/>
    <mergeCell ref="LFL18:LFU18"/>
    <mergeCell ref="LFV18:LGE18"/>
    <mergeCell ref="LGF18:LGO18"/>
    <mergeCell ref="LGP18:LGY18"/>
    <mergeCell ref="LGZ18:LHI18"/>
    <mergeCell ref="LHJ18:LHS18"/>
    <mergeCell ref="LHT18:LIC18"/>
    <mergeCell ref="LID18:LIM18"/>
    <mergeCell ref="LIN18:LIW18"/>
    <mergeCell ref="LIX18:LJG18"/>
    <mergeCell ref="LJH18:LJQ18"/>
    <mergeCell ref="LJR18:LKA18"/>
    <mergeCell ref="LKB18:LKK18"/>
    <mergeCell ref="LKL18:LKU18"/>
    <mergeCell ref="LKV18:LLE18"/>
    <mergeCell ref="LLF18:LLO18"/>
    <mergeCell ref="LLP18:LLY18"/>
    <mergeCell ref="LLZ18:LMI18"/>
    <mergeCell ref="LMJ18:LMS18"/>
    <mergeCell ref="LMT18:LNC18"/>
    <mergeCell ref="LND18:LNM18"/>
    <mergeCell ref="LNN18:LNW18"/>
    <mergeCell ref="LNX18:LOG18"/>
    <mergeCell ref="LOH18:LOQ18"/>
    <mergeCell ref="LOR18:LPA18"/>
    <mergeCell ref="LPB18:LPK18"/>
    <mergeCell ref="LPL18:LPU18"/>
    <mergeCell ref="LPV18:LQE18"/>
    <mergeCell ref="LQF18:LQO18"/>
    <mergeCell ref="LQP18:LQY18"/>
    <mergeCell ref="LQZ18:LRI18"/>
    <mergeCell ref="LRJ18:LRS18"/>
    <mergeCell ref="LRT18:LSC18"/>
    <mergeCell ref="LSD18:LSM18"/>
    <mergeCell ref="LSN18:LSW18"/>
    <mergeCell ref="LSX18:LTG18"/>
    <mergeCell ref="LTH18:LTQ18"/>
    <mergeCell ref="LTR18:LUA18"/>
    <mergeCell ref="LUB18:LUK18"/>
    <mergeCell ref="LUL18:LUU18"/>
    <mergeCell ref="LUV18:LVE18"/>
    <mergeCell ref="LVF18:LVO18"/>
    <mergeCell ref="LVP18:LVY18"/>
    <mergeCell ref="LVZ18:LWI18"/>
    <mergeCell ref="LWJ18:LWS18"/>
    <mergeCell ref="LWT18:LXC18"/>
    <mergeCell ref="LXD18:LXM18"/>
    <mergeCell ref="LXN18:LXW18"/>
    <mergeCell ref="LXX18:LYG18"/>
    <mergeCell ref="LYH18:LYQ18"/>
    <mergeCell ref="LYR18:LZA18"/>
    <mergeCell ref="LZB18:LZK18"/>
    <mergeCell ref="LZL18:LZU18"/>
    <mergeCell ref="LZV18:MAE18"/>
    <mergeCell ref="MAF18:MAO18"/>
    <mergeCell ref="MAP18:MAY18"/>
    <mergeCell ref="MAZ18:MBI18"/>
    <mergeCell ref="MBJ18:MBS18"/>
    <mergeCell ref="MBT18:MCC18"/>
    <mergeCell ref="MCD18:MCM18"/>
    <mergeCell ref="MCN18:MCW18"/>
    <mergeCell ref="MCX18:MDG18"/>
    <mergeCell ref="MDH18:MDQ18"/>
    <mergeCell ref="MDR18:MEA18"/>
    <mergeCell ref="MEB18:MEK18"/>
    <mergeCell ref="MEL18:MEU18"/>
    <mergeCell ref="MEV18:MFE18"/>
    <mergeCell ref="MFF18:MFO18"/>
    <mergeCell ref="MFP18:MFY18"/>
    <mergeCell ref="MFZ18:MGI18"/>
    <mergeCell ref="MGJ18:MGS18"/>
    <mergeCell ref="MGT18:MHC18"/>
    <mergeCell ref="MHD18:MHM18"/>
    <mergeCell ref="MHN18:MHW18"/>
    <mergeCell ref="MHX18:MIG18"/>
    <mergeCell ref="MIH18:MIQ18"/>
    <mergeCell ref="MIR18:MJA18"/>
    <mergeCell ref="MJB18:MJK18"/>
    <mergeCell ref="MJL18:MJU18"/>
    <mergeCell ref="MJV18:MKE18"/>
    <mergeCell ref="MKF18:MKO18"/>
    <mergeCell ref="MKP18:MKY18"/>
    <mergeCell ref="MKZ18:MLI18"/>
    <mergeCell ref="MLJ18:MLS18"/>
    <mergeCell ref="MLT18:MMC18"/>
    <mergeCell ref="MMD18:MMM18"/>
    <mergeCell ref="MMN18:MMW18"/>
    <mergeCell ref="MMX18:MNG18"/>
    <mergeCell ref="MNH18:MNQ18"/>
    <mergeCell ref="MNR18:MOA18"/>
    <mergeCell ref="MOB18:MOK18"/>
    <mergeCell ref="MOL18:MOU18"/>
    <mergeCell ref="MOV18:MPE18"/>
    <mergeCell ref="MPF18:MPO18"/>
    <mergeCell ref="MPP18:MPY18"/>
    <mergeCell ref="MPZ18:MQI18"/>
    <mergeCell ref="MQJ18:MQS18"/>
    <mergeCell ref="MQT18:MRC18"/>
    <mergeCell ref="MRD18:MRM18"/>
    <mergeCell ref="MRN18:MRW18"/>
    <mergeCell ref="MRX18:MSG18"/>
    <mergeCell ref="MSH18:MSQ18"/>
    <mergeCell ref="MSR18:MTA18"/>
    <mergeCell ref="MTB18:MTK18"/>
    <mergeCell ref="MTL18:MTU18"/>
    <mergeCell ref="MTV18:MUE18"/>
    <mergeCell ref="MUF18:MUO18"/>
    <mergeCell ref="MUP18:MUY18"/>
    <mergeCell ref="MUZ18:MVI18"/>
    <mergeCell ref="MVJ18:MVS18"/>
    <mergeCell ref="MVT18:MWC18"/>
    <mergeCell ref="MWD18:MWM18"/>
    <mergeCell ref="MWN18:MWW18"/>
    <mergeCell ref="MWX18:MXG18"/>
    <mergeCell ref="MXH18:MXQ18"/>
    <mergeCell ref="MXR18:MYA18"/>
    <mergeCell ref="MYB18:MYK18"/>
    <mergeCell ref="MYL18:MYU18"/>
    <mergeCell ref="MYV18:MZE18"/>
    <mergeCell ref="MZF18:MZO18"/>
    <mergeCell ref="MZP18:MZY18"/>
    <mergeCell ref="MZZ18:NAI18"/>
    <mergeCell ref="NAJ18:NAS18"/>
    <mergeCell ref="NAT18:NBC18"/>
    <mergeCell ref="NBD18:NBM18"/>
    <mergeCell ref="NBN18:NBW18"/>
    <mergeCell ref="NBX18:NCG18"/>
    <mergeCell ref="NCH18:NCQ18"/>
    <mergeCell ref="NCR18:NDA18"/>
    <mergeCell ref="NDB18:NDK18"/>
    <mergeCell ref="NDL18:NDU18"/>
    <mergeCell ref="NDV18:NEE18"/>
    <mergeCell ref="NEF18:NEO18"/>
    <mergeCell ref="NEP18:NEY18"/>
    <mergeCell ref="NEZ18:NFI18"/>
    <mergeCell ref="NFJ18:NFS18"/>
    <mergeCell ref="NFT18:NGC18"/>
    <mergeCell ref="NGD18:NGM18"/>
    <mergeCell ref="NGN18:NGW18"/>
    <mergeCell ref="NGX18:NHG18"/>
    <mergeCell ref="NHH18:NHQ18"/>
    <mergeCell ref="NHR18:NIA18"/>
    <mergeCell ref="NIB18:NIK18"/>
    <mergeCell ref="NIL18:NIU18"/>
    <mergeCell ref="NIV18:NJE18"/>
    <mergeCell ref="NJF18:NJO18"/>
    <mergeCell ref="NJP18:NJY18"/>
    <mergeCell ref="NJZ18:NKI18"/>
    <mergeCell ref="NKJ18:NKS18"/>
    <mergeCell ref="NKT18:NLC18"/>
    <mergeCell ref="NLD18:NLM18"/>
    <mergeCell ref="NLN18:NLW18"/>
    <mergeCell ref="NLX18:NMG18"/>
    <mergeCell ref="NMH18:NMQ18"/>
    <mergeCell ref="NMR18:NNA18"/>
    <mergeCell ref="NNB18:NNK18"/>
    <mergeCell ref="NNL18:NNU18"/>
    <mergeCell ref="NNV18:NOE18"/>
    <mergeCell ref="NOF18:NOO18"/>
    <mergeCell ref="NOP18:NOY18"/>
    <mergeCell ref="NOZ18:NPI18"/>
    <mergeCell ref="NPJ18:NPS18"/>
    <mergeCell ref="NPT18:NQC18"/>
    <mergeCell ref="NQD18:NQM18"/>
    <mergeCell ref="NQN18:NQW18"/>
    <mergeCell ref="NQX18:NRG18"/>
    <mergeCell ref="NRH18:NRQ18"/>
    <mergeCell ref="NRR18:NSA18"/>
    <mergeCell ref="NSB18:NSK18"/>
    <mergeCell ref="NSL18:NSU18"/>
    <mergeCell ref="NSV18:NTE18"/>
    <mergeCell ref="NTF18:NTO18"/>
    <mergeCell ref="NTP18:NTY18"/>
    <mergeCell ref="NTZ18:NUI18"/>
    <mergeCell ref="NUJ18:NUS18"/>
    <mergeCell ref="NUT18:NVC18"/>
    <mergeCell ref="NVD18:NVM18"/>
    <mergeCell ref="NVN18:NVW18"/>
    <mergeCell ref="NVX18:NWG18"/>
    <mergeCell ref="NWH18:NWQ18"/>
    <mergeCell ref="NWR18:NXA18"/>
    <mergeCell ref="NXB18:NXK18"/>
    <mergeCell ref="NXL18:NXU18"/>
    <mergeCell ref="NXV18:NYE18"/>
    <mergeCell ref="NYF18:NYO18"/>
    <mergeCell ref="NYP18:NYY18"/>
    <mergeCell ref="NYZ18:NZI18"/>
    <mergeCell ref="NZJ18:NZS18"/>
    <mergeCell ref="NZT18:OAC18"/>
    <mergeCell ref="OAD18:OAM18"/>
    <mergeCell ref="OAN18:OAW18"/>
    <mergeCell ref="OAX18:OBG18"/>
    <mergeCell ref="OBH18:OBQ18"/>
    <mergeCell ref="OBR18:OCA18"/>
    <mergeCell ref="OCB18:OCK18"/>
    <mergeCell ref="OCL18:OCU18"/>
    <mergeCell ref="OCV18:ODE18"/>
    <mergeCell ref="ODF18:ODO18"/>
    <mergeCell ref="ODP18:ODY18"/>
    <mergeCell ref="ODZ18:OEI18"/>
    <mergeCell ref="OEJ18:OES18"/>
    <mergeCell ref="OET18:OFC18"/>
    <mergeCell ref="OFD18:OFM18"/>
    <mergeCell ref="OFN18:OFW18"/>
    <mergeCell ref="OFX18:OGG18"/>
    <mergeCell ref="OGH18:OGQ18"/>
    <mergeCell ref="OGR18:OHA18"/>
    <mergeCell ref="OHB18:OHK18"/>
    <mergeCell ref="OHL18:OHU18"/>
    <mergeCell ref="OHV18:OIE18"/>
    <mergeCell ref="OIF18:OIO18"/>
    <mergeCell ref="OIP18:OIY18"/>
    <mergeCell ref="OIZ18:OJI18"/>
    <mergeCell ref="OJJ18:OJS18"/>
    <mergeCell ref="OJT18:OKC18"/>
    <mergeCell ref="OKD18:OKM18"/>
    <mergeCell ref="OKN18:OKW18"/>
    <mergeCell ref="OKX18:OLG18"/>
    <mergeCell ref="OLH18:OLQ18"/>
    <mergeCell ref="OLR18:OMA18"/>
    <mergeCell ref="OMB18:OMK18"/>
    <mergeCell ref="OML18:OMU18"/>
    <mergeCell ref="OMV18:ONE18"/>
    <mergeCell ref="ONF18:ONO18"/>
    <mergeCell ref="ONP18:ONY18"/>
    <mergeCell ref="ONZ18:OOI18"/>
    <mergeCell ref="OOJ18:OOS18"/>
    <mergeCell ref="OOT18:OPC18"/>
    <mergeCell ref="OPD18:OPM18"/>
    <mergeCell ref="OPN18:OPW18"/>
    <mergeCell ref="OPX18:OQG18"/>
    <mergeCell ref="OQH18:OQQ18"/>
    <mergeCell ref="OQR18:ORA18"/>
    <mergeCell ref="ORB18:ORK18"/>
    <mergeCell ref="ORL18:ORU18"/>
    <mergeCell ref="ORV18:OSE18"/>
    <mergeCell ref="OSF18:OSO18"/>
    <mergeCell ref="OSP18:OSY18"/>
    <mergeCell ref="OSZ18:OTI18"/>
    <mergeCell ref="OTJ18:OTS18"/>
    <mergeCell ref="OTT18:OUC18"/>
    <mergeCell ref="OUD18:OUM18"/>
    <mergeCell ref="OUN18:OUW18"/>
    <mergeCell ref="OUX18:OVG18"/>
    <mergeCell ref="OVH18:OVQ18"/>
    <mergeCell ref="OVR18:OWA18"/>
    <mergeCell ref="OWB18:OWK18"/>
    <mergeCell ref="OWL18:OWU18"/>
    <mergeCell ref="OWV18:OXE18"/>
    <mergeCell ref="OXF18:OXO18"/>
    <mergeCell ref="OXP18:OXY18"/>
    <mergeCell ref="OXZ18:OYI18"/>
    <mergeCell ref="OYJ18:OYS18"/>
    <mergeCell ref="OYT18:OZC18"/>
    <mergeCell ref="OZD18:OZM18"/>
    <mergeCell ref="OZN18:OZW18"/>
    <mergeCell ref="OZX18:PAG18"/>
    <mergeCell ref="PAH18:PAQ18"/>
    <mergeCell ref="PAR18:PBA18"/>
    <mergeCell ref="PBB18:PBK18"/>
    <mergeCell ref="PBL18:PBU18"/>
    <mergeCell ref="PBV18:PCE18"/>
    <mergeCell ref="PCF18:PCO18"/>
    <mergeCell ref="PCP18:PCY18"/>
    <mergeCell ref="PCZ18:PDI18"/>
    <mergeCell ref="PDJ18:PDS18"/>
    <mergeCell ref="PDT18:PEC18"/>
    <mergeCell ref="PED18:PEM18"/>
    <mergeCell ref="PEN18:PEW18"/>
    <mergeCell ref="PEX18:PFG18"/>
    <mergeCell ref="PFH18:PFQ18"/>
    <mergeCell ref="PFR18:PGA18"/>
    <mergeCell ref="PGB18:PGK18"/>
    <mergeCell ref="PGL18:PGU18"/>
    <mergeCell ref="PGV18:PHE18"/>
    <mergeCell ref="PHF18:PHO18"/>
    <mergeCell ref="PHP18:PHY18"/>
    <mergeCell ref="PHZ18:PII18"/>
    <mergeCell ref="PIJ18:PIS18"/>
    <mergeCell ref="PIT18:PJC18"/>
    <mergeCell ref="PJD18:PJM18"/>
    <mergeCell ref="PJN18:PJW18"/>
    <mergeCell ref="PJX18:PKG18"/>
    <mergeCell ref="PKH18:PKQ18"/>
    <mergeCell ref="PKR18:PLA18"/>
    <mergeCell ref="PLB18:PLK18"/>
    <mergeCell ref="PLL18:PLU18"/>
    <mergeCell ref="PLV18:PME18"/>
    <mergeCell ref="PMF18:PMO18"/>
    <mergeCell ref="PMP18:PMY18"/>
    <mergeCell ref="PMZ18:PNI18"/>
    <mergeCell ref="PNJ18:PNS18"/>
    <mergeCell ref="PNT18:POC18"/>
    <mergeCell ref="POD18:POM18"/>
    <mergeCell ref="PON18:POW18"/>
    <mergeCell ref="POX18:PPG18"/>
    <mergeCell ref="PPH18:PPQ18"/>
    <mergeCell ref="PPR18:PQA18"/>
    <mergeCell ref="PQB18:PQK18"/>
    <mergeCell ref="PQL18:PQU18"/>
    <mergeCell ref="PQV18:PRE18"/>
    <mergeCell ref="PRF18:PRO18"/>
    <mergeCell ref="PRP18:PRY18"/>
    <mergeCell ref="PRZ18:PSI18"/>
    <mergeCell ref="PSJ18:PSS18"/>
    <mergeCell ref="PST18:PTC18"/>
    <mergeCell ref="PTD18:PTM18"/>
    <mergeCell ref="PTN18:PTW18"/>
    <mergeCell ref="PTX18:PUG18"/>
    <mergeCell ref="PUH18:PUQ18"/>
    <mergeCell ref="PUR18:PVA18"/>
    <mergeCell ref="PVB18:PVK18"/>
    <mergeCell ref="PVL18:PVU18"/>
    <mergeCell ref="PVV18:PWE18"/>
    <mergeCell ref="PWF18:PWO18"/>
    <mergeCell ref="PWP18:PWY18"/>
    <mergeCell ref="PWZ18:PXI18"/>
    <mergeCell ref="PXJ18:PXS18"/>
    <mergeCell ref="PXT18:PYC18"/>
    <mergeCell ref="PYD18:PYM18"/>
    <mergeCell ref="PYN18:PYW18"/>
    <mergeCell ref="PYX18:PZG18"/>
    <mergeCell ref="PZH18:PZQ18"/>
    <mergeCell ref="PZR18:QAA18"/>
    <mergeCell ref="QAB18:QAK18"/>
    <mergeCell ref="QAL18:QAU18"/>
    <mergeCell ref="QAV18:QBE18"/>
    <mergeCell ref="QBF18:QBO18"/>
    <mergeCell ref="QBP18:QBY18"/>
    <mergeCell ref="QBZ18:QCI18"/>
    <mergeCell ref="QCJ18:QCS18"/>
    <mergeCell ref="QCT18:QDC18"/>
    <mergeCell ref="QDD18:QDM18"/>
    <mergeCell ref="QDN18:QDW18"/>
    <mergeCell ref="QDX18:QEG18"/>
    <mergeCell ref="QEH18:QEQ18"/>
    <mergeCell ref="QER18:QFA18"/>
    <mergeCell ref="QFB18:QFK18"/>
    <mergeCell ref="QFL18:QFU18"/>
    <mergeCell ref="QFV18:QGE18"/>
    <mergeCell ref="QGF18:QGO18"/>
    <mergeCell ref="QGP18:QGY18"/>
    <mergeCell ref="QGZ18:QHI18"/>
    <mergeCell ref="QHJ18:QHS18"/>
    <mergeCell ref="QHT18:QIC18"/>
    <mergeCell ref="QID18:QIM18"/>
    <mergeCell ref="QIN18:QIW18"/>
    <mergeCell ref="QIX18:QJG18"/>
    <mergeCell ref="QJH18:QJQ18"/>
    <mergeCell ref="QJR18:QKA18"/>
    <mergeCell ref="QKB18:QKK18"/>
    <mergeCell ref="QKL18:QKU18"/>
    <mergeCell ref="QKV18:QLE18"/>
    <mergeCell ref="QLF18:QLO18"/>
    <mergeCell ref="QLP18:QLY18"/>
    <mergeCell ref="QLZ18:QMI18"/>
    <mergeCell ref="QMJ18:QMS18"/>
    <mergeCell ref="QMT18:QNC18"/>
    <mergeCell ref="QND18:QNM18"/>
    <mergeCell ref="QNN18:QNW18"/>
    <mergeCell ref="QNX18:QOG18"/>
    <mergeCell ref="QOH18:QOQ18"/>
    <mergeCell ref="QOR18:QPA18"/>
    <mergeCell ref="QPB18:QPK18"/>
    <mergeCell ref="QPL18:QPU18"/>
    <mergeCell ref="QPV18:QQE18"/>
    <mergeCell ref="QQF18:QQO18"/>
    <mergeCell ref="QQP18:QQY18"/>
    <mergeCell ref="QQZ18:QRI18"/>
    <mergeCell ref="QRJ18:QRS18"/>
    <mergeCell ref="QRT18:QSC18"/>
    <mergeCell ref="QSD18:QSM18"/>
    <mergeCell ref="QSN18:QSW18"/>
    <mergeCell ref="QSX18:QTG18"/>
    <mergeCell ref="QTH18:QTQ18"/>
    <mergeCell ref="QTR18:QUA18"/>
    <mergeCell ref="QUB18:QUK18"/>
    <mergeCell ref="QUL18:QUU18"/>
    <mergeCell ref="QUV18:QVE18"/>
    <mergeCell ref="QVF18:QVO18"/>
    <mergeCell ref="QVP18:QVY18"/>
    <mergeCell ref="QVZ18:QWI18"/>
    <mergeCell ref="QWJ18:QWS18"/>
    <mergeCell ref="QWT18:QXC18"/>
    <mergeCell ref="QXD18:QXM18"/>
    <mergeCell ref="QXN18:QXW18"/>
    <mergeCell ref="QXX18:QYG18"/>
    <mergeCell ref="QYH18:QYQ18"/>
    <mergeCell ref="QYR18:QZA18"/>
    <mergeCell ref="QZB18:QZK18"/>
    <mergeCell ref="QZL18:QZU18"/>
    <mergeCell ref="QZV18:RAE18"/>
    <mergeCell ref="RAF18:RAO18"/>
    <mergeCell ref="RAP18:RAY18"/>
    <mergeCell ref="RAZ18:RBI18"/>
    <mergeCell ref="RBJ18:RBS18"/>
    <mergeCell ref="RBT18:RCC18"/>
    <mergeCell ref="RCD18:RCM18"/>
    <mergeCell ref="RCN18:RCW18"/>
    <mergeCell ref="RCX18:RDG18"/>
    <mergeCell ref="RDH18:RDQ18"/>
    <mergeCell ref="RDR18:REA18"/>
    <mergeCell ref="REB18:REK18"/>
    <mergeCell ref="REL18:REU18"/>
    <mergeCell ref="REV18:RFE18"/>
    <mergeCell ref="RFF18:RFO18"/>
    <mergeCell ref="RFP18:RFY18"/>
    <mergeCell ref="RFZ18:RGI18"/>
    <mergeCell ref="RGJ18:RGS18"/>
    <mergeCell ref="RGT18:RHC18"/>
    <mergeCell ref="RHD18:RHM18"/>
    <mergeCell ref="RHN18:RHW18"/>
    <mergeCell ref="RHX18:RIG18"/>
    <mergeCell ref="RIH18:RIQ18"/>
    <mergeCell ref="RIR18:RJA18"/>
    <mergeCell ref="RJB18:RJK18"/>
    <mergeCell ref="RJL18:RJU18"/>
    <mergeCell ref="RJV18:RKE18"/>
    <mergeCell ref="RKF18:RKO18"/>
    <mergeCell ref="RKP18:RKY18"/>
    <mergeCell ref="RKZ18:RLI18"/>
    <mergeCell ref="RLJ18:RLS18"/>
    <mergeCell ref="RLT18:RMC18"/>
    <mergeCell ref="RMD18:RMM18"/>
    <mergeCell ref="RMN18:RMW18"/>
    <mergeCell ref="RMX18:RNG18"/>
    <mergeCell ref="RNH18:RNQ18"/>
    <mergeCell ref="RNR18:ROA18"/>
    <mergeCell ref="ROB18:ROK18"/>
    <mergeCell ref="ROL18:ROU18"/>
    <mergeCell ref="ROV18:RPE18"/>
    <mergeCell ref="RPF18:RPO18"/>
    <mergeCell ref="RPP18:RPY18"/>
    <mergeCell ref="RPZ18:RQI18"/>
    <mergeCell ref="RQJ18:RQS18"/>
    <mergeCell ref="RQT18:RRC18"/>
    <mergeCell ref="RRD18:RRM18"/>
    <mergeCell ref="RRN18:RRW18"/>
    <mergeCell ref="RRX18:RSG18"/>
    <mergeCell ref="RSH18:RSQ18"/>
    <mergeCell ref="RSR18:RTA18"/>
    <mergeCell ref="RTB18:RTK18"/>
    <mergeCell ref="RTL18:RTU18"/>
    <mergeCell ref="RTV18:RUE18"/>
    <mergeCell ref="RUF18:RUO18"/>
    <mergeCell ref="RUP18:RUY18"/>
    <mergeCell ref="RUZ18:RVI18"/>
    <mergeCell ref="RVJ18:RVS18"/>
    <mergeCell ref="RVT18:RWC18"/>
    <mergeCell ref="RWD18:RWM18"/>
    <mergeCell ref="RWN18:RWW18"/>
    <mergeCell ref="RWX18:RXG18"/>
    <mergeCell ref="RXH18:RXQ18"/>
    <mergeCell ref="RXR18:RYA18"/>
    <mergeCell ref="RYB18:RYK18"/>
    <mergeCell ref="RYL18:RYU18"/>
    <mergeCell ref="RYV18:RZE18"/>
    <mergeCell ref="RZF18:RZO18"/>
    <mergeCell ref="RZP18:RZY18"/>
    <mergeCell ref="RZZ18:SAI18"/>
    <mergeCell ref="SAJ18:SAS18"/>
    <mergeCell ref="SAT18:SBC18"/>
    <mergeCell ref="SBD18:SBM18"/>
    <mergeCell ref="SBN18:SBW18"/>
    <mergeCell ref="SBX18:SCG18"/>
    <mergeCell ref="SCH18:SCQ18"/>
    <mergeCell ref="SCR18:SDA18"/>
    <mergeCell ref="SDB18:SDK18"/>
    <mergeCell ref="SDL18:SDU18"/>
    <mergeCell ref="SDV18:SEE18"/>
    <mergeCell ref="SEF18:SEO18"/>
    <mergeCell ref="SEP18:SEY18"/>
    <mergeCell ref="SEZ18:SFI18"/>
    <mergeCell ref="SFJ18:SFS18"/>
    <mergeCell ref="SFT18:SGC18"/>
    <mergeCell ref="SGD18:SGM18"/>
    <mergeCell ref="SGN18:SGW18"/>
    <mergeCell ref="SGX18:SHG18"/>
    <mergeCell ref="SHH18:SHQ18"/>
    <mergeCell ref="SHR18:SIA18"/>
    <mergeCell ref="SIB18:SIK18"/>
    <mergeCell ref="SIL18:SIU18"/>
    <mergeCell ref="SIV18:SJE18"/>
    <mergeCell ref="SJF18:SJO18"/>
    <mergeCell ref="SJP18:SJY18"/>
    <mergeCell ref="SJZ18:SKI18"/>
    <mergeCell ref="SKJ18:SKS18"/>
    <mergeCell ref="SKT18:SLC18"/>
    <mergeCell ref="SLD18:SLM18"/>
    <mergeCell ref="SLN18:SLW18"/>
    <mergeCell ref="SLX18:SMG18"/>
    <mergeCell ref="SMH18:SMQ18"/>
    <mergeCell ref="SMR18:SNA18"/>
    <mergeCell ref="SNB18:SNK18"/>
    <mergeCell ref="SNL18:SNU18"/>
    <mergeCell ref="SNV18:SOE18"/>
    <mergeCell ref="SOF18:SOO18"/>
    <mergeCell ref="SOP18:SOY18"/>
    <mergeCell ref="SOZ18:SPI18"/>
    <mergeCell ref="SPJ18:SPS18"/>
    <mergeCell ref="SPT18:SQC18"/>
    <mergeCell ref="SQD18:SQM18"/>
    <mergeCell ref="SQN18:SQW18"/>
    <mergeCell ref="SQX18:SRG18"/>
    <mergeCell ref="SRH18:SRQ18"/>
    <mergeCell ref="SRR18:SSA18"/>
    <mergeCell ref="SSB18:SSK18"/>
    <mergeCell ref="SSL18:SSU18"/>
    <mergeCell ref="SSV18:STE18"/>
    <mergeCell ref="STF18:STO18"/>
    <mergeCell ref="STP18:STY18"/>
    <mergeCell ref="STZ18:SUI18"/>
    <mergeCell ref="SUJ18:SUS18"/>
    <mergeCell ref="SUT18:SVC18"/>
    <mergeCell ref="SVD18:SVM18"/>
    <mergeCell ref="SVN18:SVW18"/>
    <mergeCell ref="SVX18:SWG18"/>
    <mergeCell ref="SWH18:SWQ18"/>
    <mergeCell ref="SWR18:SXA18"/>
    <mergeCell ref="SXB18:SXK18"/>
    <mergeCell ref="SXL18:SXU18"/>
    <mergeCell ref="SXV18:SYE18"/>
    <mergeCell ref="SYF18:SYO18"/>
    <mergeCell ref="SYP18:SYY18"/>
    <mergeCell ref="SYZ18:SZI18"/>
    <mergeCell ref="SZJ18:SZS18"/>
    <mergeCell ref="SZT18:TAC18"/>
    <mergeCell ref="TAD18:TAM18"/>
    <mergeCell ref="TAN18:TAW18"/>
    <mergeCell ref="TAX18:TBG18"/>
    <mergeCell ref="TBH18:TBQ18"/>
    <mergeCell ref="TBR18:TCA18"/>
    <mergeCell ref="TCB18:TCK18"/>
    <mergeCell ref="TCL18:TCU18"/>
    <mergeCell ref="TCV18:TDE18"/>
    <mergeCell ref="TDF18:TDO18"/>
    <mergeCell ref="TDP18:TDY18"/>
    <mergeCell ref="TDZ18:TEI18"/>
    <mergeCell ref="TEJ18:TES18"/>
    <mergeCell ref="TET18:TFC18"/>
    <mergeCell ref="TFD18:TFM18"/>
    <mergeCell ref="TFN18:TFW18"/>
    <mergeCell ref="TFX18:TGG18"/>
    <mergeCell ref="TGH18:TGQ18"/>
    <mergeCell ref="TGR18:THA18"/>
    <mergeCell ref="THB18:THK18"/>
    <mergeCell ref="THL18:THU18"/>
    <mergeCell ref="THV18:TIE18"/>
    <mergeCell ref="TIF18:TIO18"/>
    <mergeCell ref="TIP18:TIY18"/>
    <mergeCell ref="TIZ18:TJI18"/>
    <mergeCell ref="TJJ18:TJS18"/>
    <mergeCell ref="TJT18:TKC18"/>
    <mergeCell ref="TKD18:TKM18"/>
    <mergeCell ref="TKN18:TKW18"/>
    <mergeCell ref="TKX18:TLG18"/>
    <mergeCell ref="TLH18:TLQ18"/>
    <mergeCell ref="TLR18:TMA18"/>
    <mergeCell ref="TMB18:TMK18"/>
    <mergeCell ref="TML18:TMU18"/>
    <mergeCell ref="TMV18:TNE18"/>
    <mergeCell ref="TNF18:TNO18"/>
    <mergeCell ref="TNP18:TNY18"/>
    <mergeCell ref="TNZ18:TOI18"/>
    <mergeCell ref="TOJ18:TOS18"/>
    <mergeCell ref="TOT18:TPC18"/>
    <mergeCell ref="TPD18:TPM18"/>
    <mergeCell ref="TPN18:TPW18"/>
    <mergeCell ref="TPX18:TQG18"/>
    <mergeCell ref="TQH18:TQQ18"/>
    <mergeCell ref="TQR18:TRA18"/>
    <mergeCell ref="TRB18:TRK18"/>
    <mergeCell ref="TRL18:TRU18"/>
    <mergeCell ref="TRV18:TSE18"/>
    <mergeCell ref="TSF18:TSO18"/>
    <mergeCell ref="TSP18:TSY18"/>
    <mergeCell ref="TSZ18:TTI18"/>
    <mergeCell ref="TTJ18:TTS18"/>
    <mergeCell ref="TTT18:TUC18"/>
    <mergeCell ref="TUD18:TUM18"/>
    <mergeCell ref="TUN18:TUW18"/>
    <mergeCell ref="TUX18:TVG18"/>
    <mergeCell ref="TVH18:TVQ18"/>
    <mergeCell ref="TVR18:TWA18"/>
    <mergeCell ref="TWB18:TWK18"/>
    <mergeCell ref="TWL18:TWU18"/>
    <mergeCell ref="TWV18:TXE18"/>
    <mergeCell ref="TXF18:TXO18"/>
    <mergeCell ref="TXP18:TXY18"/>
    <mergeCell ref="TXZ18:TYI18"/>
    <mergeCell ref="TYJ18:TYS18"/>
    <mergeCell ref="TYT18:TZC18"/>
    <mergeCell ref="TZD18:TZM18"/>
    <mergeCell ref="TZN18:TZW18"/>
    <mergeCell ref="TZX18:UAG18"/>
    <mergeCell ref="UAH18:UAQ18"/>
    <mergeCell ref="UAR18:UBA18"/>
    <mergeCell ref="UBB18:UBK18"/>
    <mergeCell ref="UBL18:UBU18"/>
    <mergeCell ref="UBV18:UCE18"/>
    <mergeCell ref="UCF18:UCO18"/>
    <mergeCell ref="UCP18:UCY18"/>
    <mergeCell ref="UCZ18:UDI18"/>
    <mergeCell ref="UDJ18:UDS18"/>
    <mergeCell ref="UDT18:UEC18"/>
    <mergeCell ref="UED18:UEM18"/>
    <mergeCell ref="UEN18:UEW18"/>
    <mergeCell ref="UEX18:UFG18"/>
    <mergeCell ref="UFH18:UFQ18"/>
    <mergeCell ref="UFR18:UGA18"/>
    <mergeCell ref="UGB18:UGK18"/>
    <mergeCell ref="UGL18:UGU18"/>
    <mergeCell ref="UGV18:UHE18"/>
    <mergeCell ref="UHF18:UHO18"/>
    <mergeCell ref="UHP18:UHY18"/>
    <mergeCell ref="UHZ18:UII18"/>
    <mergeCell ref="UIJ18:UIS18"/>
    <mergeCell ref="UIT18:UJC18"/>
    <mergeCell ref="UJD18:UJM18"/>
    <mergeCell ref="UJN18:UJW18"/>
    <mergeCell ref="UJX18:UKG18"/>
    <mergeCell ref="UKH18:UKQ18"/>
    <mergeCell ref="UKR18:ULA18"/>
    <mergeCell ref="ULB18:ULK18"/>
    <mergeCell ref="ULL18:ULU18"/>
    <mergeCell ref="ULV18:UME18"/>
    <mergeCell ref="UMF18:UMO18"/>
    <mergeCell ref="UMP18:UMY18"/>
    <mergeCell ref="UMZ18:UNI18"/>
    <mergeCell ref="UNJ18:UNS18"/>
    <mergeCell ref="UNT18:UOC18"/>
    <mergeCell ref="UOD18:UOM18"/>
    <mergeCell ref="UON18:UOW18"/>
    <mergeCell ref="UOX18:UPG18"/>
    <mergeCell ref="UPH18:UPQ18"/>
    <mergeCell ref="UPR18:UQA18"/>
    <mergeCell ref="UQB18:UQK18"/>
    <mergeCell ref="UQL18:UQU18"/>
    <mergeCell ref="UQV18:URE18"/>
    <mergeCell ref="URF18:URO18"/>
    <mergeCell ref="URP18:URY18"/>
    <mergeCell ref="URZ18:USI18"/>
    <mergeCell ref="USJ18:USS18"/>
    <mergeCell ref="UST18:UTC18"/>
    <mergeCell ref="UTD18:UTM18"/>
    <mergeCell ref="UTN18:UTW18"/>
    <mergeCell ref="UTX18:UUG18"/>
    <mergeCell ref="UUH18:UUQ18"/>
    <mergeCell ref="UUR18:UVA18"/>
    <mergeCell ref="UVB18:UVK18"/>
    <mergeCell ref="UVL18:UVU18"/>
    <mergeCell ref="UVV18:UWE18"/>
    <mergeCell ref="UWF18:UWO18"/>
    <mergeCell ref="UWP18:UWY18"/>
    <mergeCell ref="UWZ18:UXI18"/>
    <mergeCell ref="UXJ18:UXS18"/>
    <mergeCell ref="UXT18:UYC18"/>
    <mergeCell ref="UYD18:UYM18"/>
    <mergeCell ref="UYN18:UYW18"/>
    <mergeCell ref="UYX18:UZG18"/>
    <mergeCell ref="UZH18:UZQ18"/>
    <mergeCell ref="UZR18:VAA18"/>
    <mergeCell ref="VAB18:VAK18"/>
    <mergeCell ref="VAL18:VAU18"/>
    <mergeCell ref="VAV18:VBE18"/>
    <mergeCell ref="VBF18:VBO18"/>
    <mergeCell ref="VBP18:VBY18"/>
    <mergeCell ref="VBZ18:VCI18"/>
    <mergeCell ref="VCJ18:VCS18"/>
    <mergeCell ref="VCT18:VDC18"/>
    <mergeCell ref="VDD18:VDM18"/>
    <mergeCell ref="VDN18:VDW18"/>
    <mergeCell ref="VDX18:VEG18"/>
    <mergeCell ref="VEH18:VEQ18"/>
    <mergeCell ref="VER18:VFA18"/>
    <mergeCell ref="VFB18:VFK18"/>
    <mergeCell ref="VFL18:VFU18"/>
    <mergeCell ref="VFV18:VGE18"/>
    <mergeCell ref="VGF18:VGO18"/>
    <mergeCell ref="VGP18:VGY18"/>
    <mergeCell ref="VGZ18:VHI18"/>
    <mergeCell ref="VHJ18:VHS18"/>
    <mergeCell ref="VHT18:VIC18"/>
    <mergeCell ref="VID18:VIM18"/>
    <mergeCell ref="VIN18:VIW18"/>
    <mergeCell ref="VIX18:VJG18"/>
    <mergeCell ref="VJH18:VJQ18"/>
    <mergeCell ref="VJR18:VKA18"/>
    <mergeCell ref="VKB18:VKK18"/>
    <mergeCell ref="VKL18:VKU18"/>
    <mergeCell ref="VKV18:VLE18"/>
    <mergeCell ref="VLF18:VLO18"/>
    <mergeCell ref="VLP18:VLY18"/>
    <mergeCell ref="VLZ18:VMI18"/>
    <mergeCell ref="VMJ18:VMS18"/>
    <mergeCell ref="VMT18:VNC18"/>
    <mergeCell ref="VND18:VNM18"/>
    <mergeCell ref="VNN18:VNW18"/>
    <mergeCell ref="VNX18:VOG18"/>
    <mergeCell ref="VOH18:VOQ18"/>
    <mergeCell ref="VOR18:VPA18"/>
    <mergeCell ref="VPB18:VPK18"/>
    <mergeCell ref="VPL18:VPU18"/>
    <mergeCell ref="VPV18:VQE18"/>
    <mergeCell ref="VQF18:VQO18"/>
    <mergeCell ref="VQP18:VQY18"/>
    <mergeCell ref="VQZ18:VRI18"/>
    <mergeCell ref="VRJ18:VRS18"/>
    <mergeCell ref="VRT18:VSC18"/>
    <mergeCell ref="VSD18:VSM18"/>
    <mergeCell ref="VSN18:VSW18"/>
    <mergeCell ref="VSX18:VTG18"/>
    <mergeCell ref="VTH18:VTQ18"/>
    <mergeCell ref="VTR18:VUA18"/>
    <mergeCell ref="VUB18:VUK18"/>
    <mergeCell ref="VUL18:VUU18"/>
    <mergeCell ref="VUV18:VVE18"/>
    <mergeCell ref="VVF18:VVO18"/>
    <mergeCell ref="VVP18:VVY18"/>
    <mergeCell ref="VVZ18:VWI18"/>
    <mergeCell ref="VWJ18:VWS18"/>
    <mergeCell ref="VWT18:VXC18"/>
    <mergeCell ref="VXD18:VXM18"/>
    <mergeCell ref="VXN18:VXW18"/>
    <mergeCell ref="VXX18:VYG18"/>
    <mergeCell ref="VYH18:VYQ18"/>
    <mergeCell ref="VYR18:VZA18"/>
    <mergeCell ref="VZB18:VZK18"/>
    <mergeCell ref="VZL18:VZU18"/>
    <mergeCell ref="VZV18:WAE18"/>
    <mergeCell ref="WAF18:WAO18"/>
    <mergeCell ref="WAP18:WAY18"/>
    <mergeCell ref="WAZ18:WBI18"/>
    <mergeCell ref="WBJ18:WBS18"/>
    <mergeCell ref="WBT18:WCC18"/>
    <mergeCell ref="WCD18:WCM18"/>
    <mergeCell ref="WCN18:WCW18"/>
    <mergeCell ref="WCX18:WDG18"/>
    <mergeCell ref="WDH18:WDQ18"/>
    <mergeCell ref="WDR18:WEA18"/>
    <mergeCell ref="WEB18:WEK18"/>
    <mergeCell ref="WEL18:WEU18"/>
    <mergeCell ref="WEV18:WFE18"/>
    <mergeCell ref="WFF18:WFO18"/>
    <mergeCell ref="WFP18:WFY18"/>
    <mergeCell ref="WFZ18:WGI18"/>
    <mergeCell ref="WGJ18:WGS18"/>
    <mergeCell ref="WGT18:WHC18"/>
    <mergeCell ref="WHD18:WHM18"/>
    <mergeCell ref="WHN18:WHW18"/>
    <mergeCell ref="WHX18:WIG18"/>
    <mergeCell ref="WIH18:WIQ18"/>
    <mergeCell ref="WIR18:WJA18"/>
    <mergeCell ref="WJB18:WJK18"/>
    <mergeCell ref="WJL18:WJU18"/>
    <mergeCell ref="WJV18:WKE18"/>
    <mergeCell ref="WKF18:WKO18"/>
    <mergeCell ref="WKP18:WKY18"/>
    <mergeCell ref="WKZ18:WLI18"/>
    <mergeCell ref="WLJ18:WLS18"/>
    <mergeCell ref="WLT18:WMC18"/>
    <mergeCell ref="WMD18:WMM18"/>
    <mergeCell ref="WMN18:WMW18"/>
    <mergeCell ref="WMX18:WNG18"/>
    <mergeCell ref="WNH18:WNQ18"/>
    <mergeCell ref="WNR18:WOA18"/>
    <mergeCell ref="WOB18:WOK18"/>
    <mergeCell ref="WOL18:WOU18"/>
    <mergeCell ref="WOV18:WPE18"/>
    <mergeCell ref="WPF18:WPO18"/>
    <mergeCell ref="WPP18:WPY18"/>
    <mergeCell ref="WPZ18:WQI18"/>
    <mergeCell ref="WQJ18:WQS18"/>
    <mergeCell ref="WQT18:WRC18"/>
    <mergeCell ref="WRD18:WRM18"/>
    <mergeCell ref="WRN18:WRW18"/>
    <mergeCell ref="WRX18:WSG18"/>
    <mergeCell ref="WSH18:WSQ18"/>
    <mergeCell ref="WSR18:WTA18"/>
    <mergeCell ref="WTB18:WTK18"/>
    <mergeCell ref="WTL18:WTU18"/>
    <mergeCell ref="WTV18:WUE18"/>
    <mergeCell ref="WUF18:WUO18"/>
    <mergeCell ref="WUP18:WUY18"/>
    <mergeCell ref="WUZ18:WVI18"/>
    <mergeCell ref="WVJ18:WVS18"/>
    <mergeCell ref="WVT18:WWC18"/>
    <mergeCell ref="WWD18:WWM18"/>
    <mergeCell ref="WWN18:WWW18"/>
    <mergeCell ref="WWX18:WXG18"/>
    <mergeCell ref="WXH18:WXQ18"/>
    <mergeCell ref="WXR18:WYA18"/>
    <mergeCell ref="WYB18:WYK18"/>
    <mergeCell ref="WYL18:WYU18"/>
    <mergeCell ref="WYV18:WZE18"/>
    <mergeCell ref="WZF18:WZO18"/>
    <mergeCell ref="WZP18:WZY18"/>
    <mergeCell ref="WZZ18:XAI18"/>
    <mergeCell ref="XAJ18:XAS18"/>
    <mergeCell ref="XAT18:XBC18"/>
    <mergeCell ref="XBD18:XBM18"/>
    <mergeCell ref="XBN18:XBW18"/>
    <mergeCell ref="XBX18:XCG18"/>
    <mergeCell ref="XCH18:XCQ18"/>
    <mergeCell ref="XCR18:XDA18"/>
    <mergeCell ref="XDB18:XDK18"/>
    <mergeCell ref="XDL18:XDU18"/>
    <mergeCell ref="XDV18:XEE18"/>
    <mergeCell ref="XEF18:XEO18"/>
    <mergeCell ref="XEP18:XEY18"/>
    <mergeCell ref="XEZ18:XFC18"/>
    <mergeCell ref="A19:I19"/>
    <mergeCell ref="J19:S19"/>
    <mergeCell ref="T19:AC19"/>
    <mergeCell ref="AD19:AM19"/>
    <mergeCell ref="AN19:AW19"/>
    <mergeCell ref="AX19:BG19"/>
    <mergeCell ref="BH19:BQ19"/>
    <mergeCell ref="BR19:CA19"/>
    <mergeCell ref="CB19:CK19"/>
    <mergeCell ref="CL19:CU19"/>
    <mergeCell ref="CV19:DE19"/>
    <mergeCell ref="DF19:DO19"/>
    <mergeCell ref="DP19:DY19"/>
    <mergeCell ref="DZ19:EI19"/>
    <mergeCell ref="EJ19:ES19"/>
    <mergeCell ref="ET19:FC19"/>
    <mergeCell ref="FD19:FM19"/>
    <mergeCell ref="FN19:FW19"/>
    <mergeCell ref="FX19:GG19"/>
    <mergeCell ref="GH19:GQ19"/>
    <mergeCell ref="GR19:HA19"/>
    <mergeCell ref="HB19:HK19"/>
    <mergeCell ref="HL19:HU19"/>
    <mergeCell ref="HV19:IE19"/>
    <mergeCell ref="IF19:IO19"/>
    <mergeCell ref="IP19:IY19"/>
    <mergeCell ref="IZ19:JI19"/>
    <mergeCell ref="JJ19:JS19"/>
    <mergeCell ref="JT19:KC19"/>
    <mergeCell ref="KD19:KM19"/>
    <mergeCell ref="KN19:KW19"/>
    <mergeCell ref="KX19:LG19"/>
    <mergeCell ref="LH19:LQ19"/>
    <mergeCell ref="LR19:MA19"/>
    <mergeCell ref="MB19:MK19"/>
    <mergeCell ref="ML19:MU19"/>
    <mergeCell ref="MV19:NE19"/>
    <mergeCell ref="NF19:NO19"/>
    <mergeCell ref="NP19:NY19"/>
    <mergeCell ref="NZ19:OI19"/>
    <mergeCell ref="OJ19:OS19"/>
    <mergeCell ref="OT19:PC19"/>
    <mergeCell ref="PD19:PM19"/>
    <mergeCell ref="PN19:PW19"/>
    <mergeCell ref="PX19:QG19"/>
    <mergeCell ref="QH19:QQ19"/>
    <mergeCell ref="QR19:RA19"/>
    <mergeCell ref="RB19:RK19"/>
    <mergeCell ref="RL19:RU19"/>
    <mergeCell ref="RV19:SE19"/>
    <mergeCell ref="SF19:SO19"/>
    <mergeCell ref="SP19:SY19"/>
    <mergeCell ref="SZ19:TI19"/>
    <mergeCell ref="TJ19:TS19"/>
    <mergeCell ref="TT19:UC19"/>
    <mergeCell ref="UD19:UM19"/>
    <mergeCell ref="UN19:UW19"/>
    <mergeCell ref="UX19:VG19"/>
    <mergeCell ref="VH19:VQ19"/>
    <mergeCell ref="VR19:WA19"/>
    <mergeCell ref="WB19:WK19"/>
    <mergeCell ref="WL19:WU19"/>
    <mergeCell ref="WV19:XE19"/>
    <mergeCell ref="XF19:XO19"/>
    <mergeCell ref="XP19:XY19"/>
    <mergeCell ref="XZ19:YI19"/>
    <mergeCell ref="YJ19:YS19"/>
    <mergeCell ref="YT19:ZC19"/>
    <mergeCell ref="ZD19:ZM19"/>
    <mergeCell ref="ZN19:ZW19"/>
    <mergeCell ref="ZX19:AAG19"/>
    <mergeCell ref="AAH19:AAQ19"/>
    <mergeCell ref="AAR19:ABA19"/>
    <mergeCell ref="ABB19:ABK19"/>
    <mergeCell ref="ABL19:ABU19"/>
    <mergeCell ref="ABV19:ACE19"/>
    <mergeCell ref="ACF19:ACO19"/>
    <mergeCell ref="ACP19:ACY19"/>
    <mergeCell ref="ACZ19:ADI19"/>
    <mergeCell ref="ADJ19:ADS19"/>
    <mergeCell ref="ADT19:AEC19"/>
    <mergeCell ref="AED19:AEM19"/>
    <mergeCell ref="AEN19:AEW19"/>
    <mergeCell ref="AEX19:AFG19"/>
    <mergeCell ref="AFH19:AFQ19"/>
    <mergeCell ref="AFR19:AGA19"/>
    <mergeCell ref="AGB19:AGK19"/>
    <mergeCell ref="AGL19:AGU19"/>
    <mergeCell ref="AGV19:AHE19"/>
    <mergeCell ref="AHF19:AHO19"/>
    <mergeCell ref="AHP19:AHY19"/>
    <mergeCell ref="AHZ19:AII19"/>
    <mergeCell ref="AIJ19:AIS19"/>
    <mergeCell ref="AIT19:AJC19"/>
    <mergeCell ref="AJD19:AJM19"/>
    <mergeCell ref="AJN19:AJW19"/>
    <mergeCell ref="AJX19:AKG19"/>
    <mergeCell ref="AKH19:AKQ19"/>
    <mergeCell ref="AKR19:ALA19"/>
    <mergeCell ref="ALB19:ALK19"/>
    <mergeCell ref="ALL19:ALU19"/>
    <mergeCell ref="ALV19:AME19"/>
    <mergeCell ref="AMF19:AMO19"/>
    <mergeCell ref="AMP19:AMY19"/>
    <mergeCell ref="AMZ19:ANI19"/>
    <mergeCell ref="ANJ19:ANS19"/>
    <mergeCell ref="ANT19:AOC19"/>
    <mergeCell ref="AOD19:AOM19"/>
    <mergeCell ref="AON19:AOW19"/>
    <mergeCell ref="AOX19:APG19"/>
    <mergeCell ref="APH19:APQ19"/>
    <mergeCell ref="APR19:AQA19"/>
    <mergeCell ref="AQB19:AQK19"/>
    <mergeCell ref="AQL19:AQU19"/>
    <mergeCell ref="AQV19:ARE19"/>
    <mergeCell ref="ARF19:ARO19"/>
    <mergeCell ref="ARP19:ARY19"/>
    <mergeCell ref="ARZ19:ASI19"/>
    <mergeCell ref="ASJ19:ASS19"/>
    <mergeCell ref="AST19:ATC19"/>
    <mergeCell ref="ATD19:ATM19"/>
    <mergeCell ref="ATN19:ATW19"/>
    <mergeCell ref="ATX19:AUG19"/>
    <mergeCell ref="AUH19:AUQ19"/>
    <mergeCell ref="AUR19:AVA19"/>
    <mergeCell ref="AVB19:AVK19"/>
    <mergeCell ref="AVL19:AVU19"/>
    <mergeCell ref="AVV19:AWE19"/>
    <mergeCell ref="AWF19:AWO19"/>
    <mergeCell ref="AWP19:AWY19"/>
    <mergeCell ref="AWZ19:AXI19"/>
    <mergeCell ref="AXJ19:AXS19"/>
    <mergeCell ref="AXT19:AYC19"/>
    <mergeCell ref="AYD19:AYM19"/>
    <mergeCell ref="AYN19:AYW19"/>
    <mergeCell ref="AYX19:AZG19"/>
    <mergeCell ref="AZH19:AZQ19"/>
    <mergeCell ref="AZR19:BAA19"/>
    <mergeCell ref="BAB19:BAK19"/>
    <mergeCell ref="BAL19:BAU19"/>
    <mergeCell ref="BAV19:BBE19"/>
    <mergeCell ref="BBF19:BBO19"/>
    <mergeCell ref="BBP19:BBY19"/>
    <mergeCell ref="BBZ19:BCI19"/>
    <mergeCell ref="BCJ19:BCS19"/>
    <mergeCell ref="BCT19:BDC19"/>
    <mergeCell ref="BDD19:BDM19"/>
    <mergeCell ref="BDN19:BDW19"/>
    <mergeCell ref="BDX19:BEG19"/>
    <mergeCell ref="BEH19:BEQ19"/>
    <mergeCell ref="BER19:BFA19"/>
    <mergeCell ref="BFB19:BFK19"/>
    <mergeCell ref="BFL19:BFU19"/>
    <mergeCell ref="BFV19:BGE19"/>
    <mergeCell ref="BGF19:BGO19"/>
    <mergeCell ref="BGP19:BGY19"/>
    <mergeCell ref="BGZ19:BHI19"/>
    <mergeCell ref="BHJ19:BHS19"/>
    <mergeCell ref="BHT19:BIC19"/>
    <mergeCell ref="BID19:BIM19"/>
    <mergeCell ref="BIN19:BIW19"/>
    <mergeCell ref="BIX19:BJG19"/>
    <mergeCell ref="BJH19:BJQ19"/>
    <mergeCell ref="BJR19:BKA19"/>
    <mergeCell ref="BKB19:BKK19"/>
    <mergeCell ref="BKL19:BKU19"/>
    <mergeCell ref="BKV19:BLE19"/>
    <mergeCell ref="BLF19:BLO19"/>
    <mergeCell ref="BLP19:BLY19"/>
    <mergeCell ref="BLZ19:BMI19"/>
    <mergeCell ref="BMJ19:BMS19"/>
    <mergeCell ref="BMT19:BNC19"/>
    <mergeCell ref="BND19:BNM19"/>
    <mergeCell ref="BNN19:BNW19"/>
    <mergeCell ref="BNX19:BOG19"/>
    <mergeCell ref="BOH19:BOQ19"/>
    <mergeCell ref="BOR19:BPA19"/>
    <mergeCell ref="BPB19:BPK19"/>
    <mergeCell ref="BPL19:BPU19"/>
    <mergeCell ref="BPV19:BQE19"/>
    <mergeCell ref="BQF19:BQO19"/>
    <mergeCell ref="BQP19:BQY19"/>
    <mergeCell ref="BQZ19:BRI19"/>
    <mergeCell ref="BRJ19:BRS19"/>
    <mergeCell ref="BRT19:BSC19"/>
    <mergeCell ref="BSD19:BSM19"/>
    <mergeCell ref="BSN19:BSW19"/>
    <mergeCell ref="BSX19:BTG19"/>
    <mergeCell ref="BTH19:BTQ19"/>
    <mergeCell ref="BTR19:BUA19"/>
    <mergeCell ref="BUB19:BUK19"/>
    <mergeCell ref="BUL19:BUU19"/>
    <mergeCell ref="BUV19:BVE19"/>
    <mergeCell ref="BVF19:BVO19"/>
    <mergeCell ref="BVP19:BVY19"/>
    <mergeCell ref="BVZ19:BWI19"/>
    <mergeCell ref="BWJ19:BWS19"/>
    <mergeCell ref="BWT19:BXC19"/>
    <mergeCell ref="BXD19:BXM19"/>
    <mergeCell ref="BXN19:BXW19"/>
    <mergeCell ref="BXX19:BYG19"/>
    <mergeCell ref="BYH19:BYQ19"/>
    <mergeCell ref="BYR19:BZA19"/>
    <mergeCell ref="BZB19:BZK19"/>
    <mergeCell ref="BZL19:BZU19"/>
    <mergeCell ref="BZV19:CAE19"/>
    <mergeCell ref="CAF19:CAO19"/>
    <mergeCell ref="CAP19:CAY19"/>
    <mergeCell ref="CAZ19:CBI19"/>
    <mergeCell ref="CBJ19:CBS19"/>
    <mergeCell ref="CBT19:CCC19"/>
    <mergeCell ref="CCD19:CCM19"/>
    <mergeCell ref="CCN19:CCW19"/>
    <mergeCell ref="CCX19:CDG19"/>
    <mergeCell ref="CDH19:CDQ19"/>
    <mergeCell ref="CDR19:CEA19"/>
    <mergeCell ref="CEB19:CEK19"/>
    <mergeCell ref="CEL19:CEU19"/>
    <mergeCell ref="CEV19:CFE19"/>
    <mergeCell ref="CFF19:CFO19"/>
    <mergeCell ref="CFP19:CFY19"/>
    <mergeCell ref="CFZ19:CGI19"/>
    <mergeCell ref="CGJ19:CGS19"/>
    <mergeCell ref="CGT19:CHC19"/>
    <mergeCell ref="CHD19:CHM19"/>
    <mergeCell ref="CHN19:CHW19"/>
    <mergeCell ref="CHX19:CIG19"/>
    <mergeCell ref="CIH19:CIQ19"/>
    <mergeCell ref="CIR19:CJA19"/>
    <mergeCell ref="CJB19:CJK19"/>
    <mergeCell ref="CJL19:CJU19"/>
    <mergeCell ref="CJV19:CKE19"/>
    <mergeCell ref="CKF19:CKO19"/>
    <mergeCell ref="CKP19:CKY19"/>
    <mergeCell ref="CKZ19:CLI19"/>
    <mergeCell ref="CLJ19:CLS19"/>
    <mergeCell ref="CLT19:CMC19"/>
    <mergeCell ref="CMD19:CMM19"/>
    <mergeCell ref="CMN19:CMW19"/>
    <mergeCell ref="CMX19:CNG19"/>
    <mergeCell ref="CNH19:CNQ19"/>
    <mergeCell ref="CNR19:COA19"/>
    <mergeCell ref="COB19:COK19"/>
    <mergeCell ref="COL19:COU19"/>
    <mergeCell ref="COV19:CPE19"/>
    <mergeCell ref="CPF19:CPO19"/>
    <mergeCell ref="CPP19:CPY19"/>
    <mergeCell ref="CPZ19:CQI19"/>
    <mergeCell ref="CQJ19:CQS19"/>
    <mergeCell ref="CQT19:CRC19"/>
    <mergeCell ref="CRD19:CRM19"/>
    <mergeCell ref="CRN19:CRW19"/>
    <mergeCell ref="CRX19:CSG19"/>
    <mergeCell ref="CSH19:CSQ19"/>
    <mergeCell ref="CSR19:CTA19"/>
    <mergeCell ref="CTB19:CTK19"/>
    <mergeCell ref="CTL19:CTU19"/>
    <mergeCell ref="CTV19:CUE19"/>
    <mergeCell ref="CUF19:CUO19"/>
    <mergeCell ref="CUP19:CUY19"/>
    <mergeCell ref="CUZ19:CVI19"/>
    <mergeCell ref="CVJ19:CVS19"/>
    <mergeCell ref="CVT19:CWC19"/>
    <mergeCell ref="CWD19:CWM19"/>
    <mergeCell ref="CWN19:CWW19"/>
    <mergeCell ref="CWX19:CXG19"/>
    <mergeCell ref="CXH19:CXQ19"/>
    <mergeCell ref="CXR19:CYA19"/>
    <mergeCell ref="CYB19:CYK19"/>
    <mergeCell ref="CYL19:CYU19"/>
    <mergeCell ref="CYV19:CZE19"/>
    <mergeCell ref="CZF19:CZO19"/>
    <mergeCell ref="CZP19:CZY19"/>
    <mergeCell ref="CZZ19:DAI19"/>
    <mergeCell ref="DAJ19:DAS19"/>
    <mergeCell ref="DAT19:DBC19"/>
    <mergeCell ref="DBD19:DBM19"/>
    <mergeCell ref="DBN19:DBW19"/>
    <mergeCell ref="DBX19:DCG19"/>
    <mergeCell ref="DCH19:DCQ19"/>
    <mergeCell ref="DCR19:DDA19"/>
    <mergeCell ref="DDB19:DDK19"/>
    <mergeCell ref="DDL19:DDU19"/>
    <mergeCell ref="DDV19:DEE19"/>
    <mergeCell ref="DEF19:DEO19"/>
    <mergeCell ref="DEP19:DEY19"/>
    <mergeCell ref="DEZ19:DFI19"/>
    <mergeCell ref="DFJ19:DFS19"/>
    <mergeCell ref="DFT19:DGC19"/>
    <mergeCell ref="DGD19:DGM19"/>
    <mergeCell ref="DGN19:DGW19"/>
    <mergeCell ref="DGX19:DHG19"/>
    <mergeCell ref="DHH19:DHQ19"/>
    <mergeCell ref="DHR19:DIA19"/>
    <mergeCell ref="DIB19:DIK19"/>
    <mergeCell ref="DIL19:DIU19"/>
    <mergeCell ref="DIV19:DJE19"/>
    <mergeCell ref="DJF19:DJO19"/>
    <mergeCell ref="DJP19:DJY19"/>
    <mergeCell ref="DJZ19:DKI19"/>
    <mergeCell ref="DKJ19:DKS19"/>
    <mergeCell ref="DKT19:DLC19"/>
    <mergeCell ref="DLD19:DLM19"/>
    <mergeCell ref="DLN19:DLW19"/>
    <mergeCell ref="DLX19:DMG19"/>
    <mergeCell ref="DMH19:DMQ19"/>
    <mergeCell ref="DMR19:DNA19"/>
    <mergeCell ref="DNB19:DNK19"/>
    <mergeCell ref="DNL19:DNU19"/>
    <mergeCell ref="DNV19:DOE19"/>
    <mergeCell ref="DOF19:DOO19"/>
    <mergeCell ref="DOP19:DOY19"/>
    <mergeCell ref="DOZ19:DPI19"/>
    <mergeCell ref="DPJ19:DPS19"/>
    <mergeCell ref="DPT19:DQC19"/>
    <mergeCell ref="DQD19:DQM19"/>
    <mergeCell ref="DQN19:DQW19"/>
    <mergeCell ref="DQX19:DRG19"/>
    <mergeCell ref="DRH19:DRQ19"/>
    <mergeCell ref="DRR19:DSA19"/>
    <mergeCell ref="DSB19:DSK19"/>
    <mergeCell ref="DSL19:DSU19"/>
    <mergeCell ref="DSV19:DTE19"/>
    <mergeCell ref="DTF19:DTO19"/>
    <mergeCell ref="DTP19:DTY19"/>
    <mergeCell ref="DTZ19:DUI19"/>
    <mergeCell ref="DUJ19:DUS19"/>
    <mergeCell ref="DUT19:DVC19"/>
    <mergeCell ref="DVD19:DVM19"/>
    <mergeCell ref="DVN19:DVW19"/>
    <mergeCell ref="DVX19:DWG19"/>
    <mergeCell ref="DWH19:DWQ19"/>
    <mergeCell ref="DWR19:DXA19"/>
    <mergeCell ref="DXB19:DXK19"/>
    <mergeCell ref="DXL19:DXU19"/>
    <mergeCell ref="DXV19:DYE19"/>
    <mergeCell ref="DYF19:DYO19"/>
    <mergeCell ref="DYP19:DYY19"/>
    <mergeCell ref="DYZ19:DZI19"/>
    <mergeCell ref="DZJ19:DZS19"/>
    <mergeCell ref="DZT19:EAC19"/>
    <mergeCell ref="EAD19:EAM19"/>
    <mergeCell ref="EAN19:EAW19"/>
    <mergeCell ref="EAX19:EBG19"/>
    <mergeCell ref="EBH19:EBQ19"/>
    <mergeCell ref="EBR19:ECA19"/>
    <mergeCell ref="ECB19:ECK19"/>
    <mergeCell ref="ECL19:ECU19"/>
    <mergeCell ref="ECV19:EDE19"/>
    <mergeCell ref="EDF19:EDO19"/>
    <mergeCell ref="EDP19:EDY19"/>
    <mergeCell ref="EDZ19:EEI19"/>
    <mergeCell ref="EEJ19:EES19"/>
    <mergeCell ref="EET19:EFC19"/>
    <mergeCell ref="EFD19:EFM19"/>
    <mergeCell ref="EFN19:EFW19"/>
    <mergeCell ref="EFX19:EGG19"/>
    <mergeCell ref="EGH19:EGQ19"/>
    <mergeCell ref="EGR19:EHA19"/>
    <mergeCell ref="EHB19:EHK19"/>
    <mergeCell ref="EHL19:EHU19"/>
    <mergeCell ref="EHV19:EIE19"/>
    <mergeCell ref="EIF19:EIO19"/>
    <mergeCell ref="EIP19:EIY19"/>
    <mergeCell ref="EIZ19:EJI19"/>
    <mergeCell ref="EJJ19:EJS19"/>
    <mergeCell ref="EJT19:EKC19"/>
    <mergeCell ref="EKD19:EKM19"/>
    <mergeCell ref="EKN19:EKW19"/>
    <mergeCell ref="EKX19:ELG19"/>
    <mergeCell ref="ELH19:ELQ19"/>
    <mergeCell ref="ELR19:EMA19"/>
    <mergeCell ref="EMB19:EMK19"/>
    <mergeCell ref="EML19:EMU19"/>
    <mergeCell ref="EMV19:ENE19"/>
    <mergeCell ref="ENF19:ENO19"/>
    <mergeCell ref="ENP19:ENY19"/>
    <mergeCell ref="ENZ19:EOI19"/>
    <mergeCell ref="EOJ19:EOS19"/>
    <mergeCell ref="EOT19:EPC19"/>
    <mergeCell ref="EPD19:EPM19"/>
    <mergeCell ref="EPN19:EPW19"/>
    <mergeCell ref="EPX19:EQG19"/>
    <mergeCell ref="EQH19:EQQ19"/>
    <mergeCell ref="EQR19:ERA19"/>
    <mergeCell ref="ERB19:ERK19"/>
    <mergeCell ref="ERL19:ERU19"/>
    <mergeCell ref="ERV19:ESE19"/>
    <mergeCell ref="ESF19:ESO19"/>
    <mergeCell ref="ESP19:ESY19"/>
    <mergeCell ref="ESZ19:ETI19"/>
    <mergeCell ref="ETJ19:ETS19"/>
    <mergeCell ref="ETT19:EUC19"/>
    <mergeCell ref="EUD19:EUM19"/>
    <mergeCell ref="EUN19:EUW19"/>
    <mergeCell ref="EUX19:EVG19"/>
    <mergeCell ref="EVH19:EVQ19"/>
    <mergeCell ref="EVR19:EWA19"/>
    <mergeCell ref="EWB19:EWK19"/>
    <mergeCell ref="EWL19:EWU19"/>
    <mergeCell ref="EWV19:EXE19"/>
    <mergeCell ref="EXF19:EXO19"/>
    <mergeCell ref="EXP19:EXY19"/>
    <mergeCell ref="EXZ19:EYI19"/>
    <mergeCell ref="EYJ19:EYS19"/>
    <mergeCell ref="EYT19:EZC19"/>
    <mergeCell ref="EZD19:EZM19"/>
    <mergeCell ref="EZN19:EZW19"/>
    <mergeCell ref="EZX19:FAG19"/>
    <mergeCell ref="FAH19:FAQ19"/>
    <mergeCell ref="FAR19:FBA19"/>
    <mergeCell ref="FBB19:FBK19"/>
    <mergeCell ref="FBL19:FBU19"/>
    <mergeCell ref="FBV19:FCE19"/>
    <mergeCell ref="FCF19:FCO19"/>
    <mergeCell ref="FCP19:FCY19"/>
    <mergeCell ref="FCZ19:FDI19"/>
    <mergeCell ref="FDJ19:FDS19"/>
    <mergeCell ref="FDT19:FEC19"/>
    <mergeCell ref="FED19:FEM19"/>
    <mergeCell ref="FEN19:FEW19"/>
    <mergeCell ref="FEX19:FFG19"/>
    <mergeCell ref="FFH19:FFQ19"/>
    <mergeCell ref="FFR19:FGA19"/>
    <mergeCell ref="FGB19:FGK19"/>
    <mergeCell ref="FGL19:FGU19"/>
    <mergeCell ref="FGV19:FHE19"/>
    <mergeCell ref="FHF19:FHO19"/>
    <mergeCell ref="FHP19:FHY19"/>
    <mergeCell ref="FHZ19:FII19"/>
    <mergeCell ref="FIJ19:FIS19"/>
    <mergeCell ref="FIT19:FJC19"/>
    <mergeCell ref="FJD19:FJM19"/>
    <mergeCell ref="FJN19:FJW19"/>
    <mergeCell ref="FJX19:FKG19"/>
    <mergeCell ref="FKH19:FKQ19"/>
    <mergeCell ref="FKR19:FLA19"/>
    <mergeCell ref="FLB19:FLK19"/>
    <mergeCell ref="FLL19:FLU19"/>
    <mergeCell ref="FLV19:FME19"/>
    <mergeCell ref="FMF19:FMO19"/>
    <mergeCell ref="FMP19:FMY19"/>
    <mergeCell ref="FMZ19:FNI19"/>
    <mergeCell ref="FNJ19:FNS19"/>
    <mergeCell ref="FNT19:FOC19"/>
    <mergeCell ref="FOD19:FOM19"/>
    <mergeCell ref="FON19:FOW19"/>
    <mergeCell ref="FOX19:FPG19"/>
    <mergeCell ref="FPH19:FPQ19"/>
    <mergeCell ref="FPR19:FQA19"/>
    <mergeCell ref="FQB19:FQK19"/>
    <mergeCell ref="FQL19:FQU19"/>
    <mergeCell ref="FQV19:FRE19"/>
    <mergeCell ref="FRF19:FRO19"/>
    <mergeCell ref="FRP19:FRY19"/>
    <mergeCell ref="FRZ19:FSI19"/>
    <mergeCell ref="FSJ19:FSS19"/>
    <mergeCell ref="FST19:FTC19"/>
    <mergeCell ref="FTD19:FTM19"/>
    <mergeCell ref="FTN19:FTW19"/>
    <mergeCell ref="FTX19:FUG19"/>
    <mergeCell ref="FUH19:FUQ19"/>
    <mergeCell ref="FUR19:FVA19"/>
    <mergeCell ref="FVB19:FVK19"/>
    <mergeCell ref="FVL19:FVU19"/>
    <mergeCell ref="FVV19:FWE19"/>
    <mergeCell ref="FWF19:FWO19"/>
    <mergeCell ref="FWP19:FWY19"/>
    <mergeCell ref="FWZ19:FXI19"/>
    <mergeCell ref="FXJ19:FXS19"/>
    <mergeCell ref="FXT19:FYC19"/>
    <mergeCell ref="FYD19:FYM19"/>
    <mergeCell ref="FYN19:FYW19"/>
    <mergeCell ref="FYX19:FZG19"/>
    <mergeCell ref="FZH19:FZQ19"/>
    <mergeCell ref="FZR19:GAA19"/>
    <mergeCell ref="GAB19:GAK19"/>
    <mergeCell ref="GAL19:GAU19"/>
    <mergeCell ref="GAV19:GBE19"/>
    <mergeCell ref="GBF19:GBO19"/>
    <mergeCell ref="GBP19:GBY19"/>
    <mergeCell ref="GBZ19:GCI19"/>
    <mergeCell ref="GCJ19:GCS19"/>
    <mergeCell ref="GCT19:GDC19"/>
    <mergeCell ref="GDD19:GDM19"/>
    <mergeCell ref="GDN19:GDW19"/>
    <mergeCell ref="GDX19:GEG19"/>
    <mergeCell ref="GEH19:GEQ19"/>
    <mergeCell ref="GER19:GFA19"/>
    <mergeCell ref="GFB19:GFK19"/>
    <mergeCell ref="GFL19:GFU19"/>
    <mergeCell ref="GFV19:GGE19"/>
    <mergeCell ref="GGF19:GGO19"/>
    <mergeCell ref="GGP19:GGY19"/>
    <mergeCell ref="GGZ19:GHI19"/>
    <mergeCell ref="GHJ19:GHS19"/>
    <mergeCell ref="GHT19:GIC19"/>
    <mergeCell ref="GID19:GIM19"/>
    <mergeCell ref="GIN19:GIW19"/>
    <mergeCell ref="GIX19:GJG19"/>
    <mergeCell ref="GJH19:GJQ19"/>
    <mergeCell ref="GJR19:GKA19"/>
    <mergeCell ref="GKB19:GKK19"/>
    <mergeCell ref="GKL19:GKU19"/>
    <mergeCell ref="GKV19:GLE19"/>
    <mergeCell ref="GLF19:GLO19"/>
    <mergeCell ref="GLP19:GLY19"/>
    <mergeCell ref="GLZ19:GMI19"/>
    <mergeCell ref="GMJ19:GMS19"/>
    <mergeCell ref="GMT19:GNC19"/>
    <mergeCell ref="GND19:GNM19"/>
    <mergeCell ref="GNN19:GNW19"/>
    <mergeCell ref="GNX19:GOG19"/>
    <mergeCell ref="GOH19:GOQ19"/>
    <mergeCell ref="GOR19:GPA19"/>
    <mergeCell ref="GPB19:GPK19"/>
    <mergeCell ref="GPL19:GPU19"/>
    <mergeCell ref="GPV19:GQE19"/>
    <mergeCell ref="GQF19:GQO19"/>
    <mergeCell ref="GQP19:GQY19"/>
    <mergeCell ref="GQZ19:GRI19"/>
    <mergeCell ref="GRJ19:GRS19"/>
    <mergeCell ref="GRT19:GSC19"/>
    <mergeCell ref="GSD19:GSM19"/>
    <mergeCell ref="GSN19:GSW19"/>
    <mergeCell ref="GSX19:GTG19"/>
    <mergeCell ref="GTH19:GTQ19"/>
    <mergeCell ref="GTR19:GUA19"/>
    <mergeCell ref="GUB19:GUK19"/>
    <mergeCell ref="GUL19:GUU19"/>
    <mergeCell ref="GUV19:GVE19"/>
    <mergeCell ref="GVF19:GVO19"/>
    <mergeCell ref="GVP19:GVY19"/>
    <mergeCell ref="GVZ19:GWI19"/>
    <mergeCell ref="GWJ19:GWS19"/>
    <mergeCell ref="GWT19:GXC19"/>
    <mergeCell ref="GXD19:GXM19"/>
    <mergeCell ref="GXN19:GXW19"/>
    <mergeCell ref="GXX19:GYG19"/>
    <mergeCell ref="GYH19:GYQ19"/>
    <mergeCell ref="GYR19:GZA19"/>
    <mergeCell ref="GZB19:GZK19"/>
    <mergeCell ref="GZL19:GZU19"/>
    <mergeCell ref="GZV19:HAE19"/>
    <mergeCell ref="HAF19:HAO19"/>
    <mergeCell ref="HAP19:HAY19"/>
    <mergeCell ref="HAZ19:HBI19"/>
    <mergeCell ref="HBJ19:HBS19"/>
    <mergeCell ref="HBT19:HCC19"/>
    <mergeCell ref="HCD19:HCM19"/>
    <mergeCell ref="HCN19:HCW19"/>
    <mergeCell ref="HCX19:HDG19"/>
    <mergeCell ref="HDH19:HDQ19"/>
    <mergeCell ref="HDR19:HEA19"/>
    <mergeCell ref="HEB19:HEK19"/>
    <mergeCell ref="HEL19:HEU19"/>
    <mergeCell ref="HEV19:HFE19"/>
    <mergeCell ref="HFF19:HFO19"/>
    <mergeCell ref="HFP19:HFY19"/>
    <mergeCell ref="HFZ19:HGI19"/>
    <mergeCell ref="HGJ19:HGS19"/>
    <mergeCell ref="HGT19:HHC19"/>
    <mergeCell ref="HHD19:HHM19"/>
    <mergeCell ref="HHN19:HHW19"/>
    <mergeCell ref="HHX19:HIG19"/>
    <mergeCell ref="HIH19:HIQ19"/>
    <mergeCell ref="HIR19:HJA19"/>
    <mergeCell ref="HJB19:HJK19"/>
    <mergeCell ref="HJL19:HJU19"/>
    <mergeCell ref="HJV19:HKE19"/>
    <mergeCell ref="HKF19:HKO19"/>
    <mergeCell ref="HKP19:HKY19"/>
    <mergeCell ref="HKZ19:HLI19"/>
    <mergeCell ref="HLJ19:HLS19"/>
    <mergeCell ref="HLT19:HMC19"/>
    <mergeCell ref="HMD19:HMM19"/>
    <mergeCell ref="HMN19:HMW19"/>
    <mergeCell ref="HMX19:HNG19"/>
    <mergeCell ref="HNH19:HNQ19"/>
    <mergeCell ref="HNR19:HOA19"/>
    <mergeCell ref="HOB19:HOK19"/>
    <mergeCell ref="HOL19:HOU19"/>
    <mergeCell ref="HOV19:HPE19"/>
    <mergeCell ref="HPF19:HPO19"/>
    <mergeCell ref="HPP19:HPY19"/>
    <mergeCell ref="HPZ19:HQI19"/>
    <mergeCell ref="HQJ19:HQS19"/>
    <mergeCell ref="HQT19:HRC19"/>
    <mergeCell ref="HRD19:HRM19"/>
    <mergeCell ref="HRN19:HRW19"/>
    <mergeCell ref="HRX19:HSG19"/>
    <mergeCell ref="HSH19:HSQ19"/>
    <mergeCell ref="HSR19:HTA19"/>
    <mergeCell ref="HTB19:HTK19"/>
    <mergeCell ref="HTL19:HTU19"/>
    <mergeCell ref="HTV19:HUE19"/>
    <mergeCell ref="HUF19:HUO19"/>
    <mergeCell ref="HUP19:HUY19"/>
    <mergeCell ref="HUZ19:HVI19"/>
    <mergeCell ref="HVJ19:HVS19"/>
    <mergeCell ref="HVT19:HWC19"/>
    <mergeCell ref="HWD19:HWM19"/>
    <mergeCell ref="HWN19:HWW19"/>
    <mergeCell ref="HWX19:HXG19"/>
    <mergeCell ref="HXH19:HXQ19"/>
    <mergeCell ref="HXR19:HYA19"/>
    <mergeCell ref="HYB19:HYK19"/>
    <mergeCell ref="HYL19:HYU19"/>
    <mergeCell ref="HYV19:HZE19"/>
    <mergeCell ref="HZF19:HZO19"/>
    <mergeCell ref="HZP19:HZY19"/>
    <mergeCell ref="HZZ19:IAI19"/>
    <mergeCell ref="IAJ19:IAS19"/>
    <mergeCell ref="IAT19:IBC19"/>
    <mergeCell ref="IBD19:IBM19"/>
    <mergeCell ref="IBN19:IBW19"/>
    <mergeCell ref="IBX19:ICG19"/>
    <mergeCell ref="ICH19:ICQ19"/>
    <mergeCell ref="ICR19:IDA19"/>
    <mergeCell ref="IDB19:IDK19"/>
    <mergeCell ref="IDL19:IDU19"/>
    <mergeCell ref="IDV19:IEE19"/>
    <mergeCell ref="IEF19:IEO19"/>
    <mergeCell ref="IEP19:IEY19"/>
    <mergeCell ref="IEZ19:IFI19"/>
    <mergeCell ref="IFJ19:IFS19"/>
    <mergeCell ref="IFT19:IGC19"/>
    <mergeCell ref="IGD19:IGM19"/>
    <mergeCell ref="IGN19:IGW19"/>
    <mergeCell ref="IGX19:IHG19"/>
    <mergeCell ref="IHH19:IHQ19"/>
    <mergeCell ref="IHR19:IIA19"/>
    <mergeCell ref="IIB19:IIK19"/>
    <mergeCell ref="IIL19:IIU19"/>
    <mergeCell ref="IIV19:IJE19"/>
    <mergeCell ref="IJF19:IJO19"/>
    <mergeCell ref="IJP19:IJY19"/>
    <mergeCell ref="IJZ19:IKI19"/>
    <mergeCell ref="IKJ19:IKS19"/>
    <mergeCell ref="IKT19:ILC19"/>
    <mergeCell ref="ILD19:ILM19"/>
    <mergeCell ref="ILN19:ILW19"/>
    <mergeCell ref="ILX19:IMG19"/>
    <mergeCell ref="IMH19:IMQ19"/>
    <mergeCell ref="IMR19:INA19"/>
    <mergeCell ref="INB19:INK19"/>
    <mergeCell ref="INL19:INU19"/>
    <mergeCell ref="INV19:IOE19"/>
    <mergeCell ref="IOF19:IOO19"/>
    <mergeCell ref="IOP19:IOY19"/>
    <mergeCell ref="IOZ19:IPI19"/>
    <mergeCell ref="IPJ19:IPS19"/>
    <mergeCell ref="IPT19:IQC19"/>
    <mergeCell ref="IQD19:IQM19"/>
    <mergeCell ref="IQN19:IQW19"/>
    <mergeCell ref="IQX19:IRG19"/>
    <mergeCell ref="IRH19:IRQ19"/>
    <mergeCell ref="IRR19:ISA19"/>
    <mergeCell ref="ISB19:ISK19"/>
    <mergeCell ref="ISL19:ISU19"/>
    <mergeCell ref="ISV19:ITE19"/>
    <mergeCell ref="ITF19:ITO19"/>
    <mergeCell ref="ITP19:ITY19"/>
    <mergeCell ref="ITZ19:IUI19"/>
    <mergeCell ref="IUJ19:IUS19"/>
    <mergeCell ref="IUT19:IVC19"/>
    <mergeCell ref="IVD19:IVM19"/>
    <mergeCell ref="IVN19:IVW19"/>
    <mergeCell ref="IVX19:IWG19"/>
    <mergeCell ref="IWH19:IWQ19"/>
    <mergeCell ref="IWR19:IXA19"/>
    <mergeCell ref="IXB19:IXK19"/>
    <mergeCell ref="IXL19:IXU19"/>
    <mergeCell ref="IXV19:IYE19"/>
    <mergeCell ref="IYF19:IYO19"/>
    <mergeCell ref="IYP19:IYY19"/>
    <mergeCell ref="IYZ19:IZI19"/>
    <mergeCell ref="IZJ19:IZS19"/>
    <mergeCell ref="IZT19:JAC19"/>
    <mergeCell ref="JAD19:JAM19"/>
    <mergeCell ref="JAN19:JAW19"/>
    <mergeCell ref="JAX19:JBG19"/>
    <mergeCell ref="JBH19:JBQ19"/>
    <mergeCell ref="JBR19:JCA19"/>
    <mergeCell ref="JCB19:JCK19"/>
    <mergeCell ref="JCL19:JCU19"/>
    <mergeCell ref="JCV19:JDE19"/>
    <mergeCell ref="JDF19:JDO19"/>
    <mergeCell ref="JDP19:JDY19"/>
    <mergeCell ref="JDZ19:JEI19"/>
    <mergeCell ref="JEJ19:JES19"/>
    <mergeCell ref="JET19:JFC19"/>
    <mergeCell ref="JFD19:JFM19"/>
    <mergeCell ref="JFN19:JFW19"/>
    <mergeCell ref="JFX19:JGG19"/>
    <mergeCell ref="JGH19:JGQ19"/>
    <mergeCell ref="JGR19:JHA19"/>
    <mergeCell ref="JHB19:JHK19"/>
    <mergeCell ref="JHL19:JHU19"/>
    <mergeCell ref="JHV19:JIE19"/>
    <mergeCell ref="JIF19:JIO19"/>
    <mergeCell ref="JIP19:JIY19"/>
    <mergeCell ref="JIZ19:JJI19"/>
    <mergeCell ref="JJJ19:JJS19"/>
    <mergeCell ref="JJT19:JKC19"/>
    <mergeCell ref="JKD19:JKM19"/>
    <mergeCell ref="JKN19:JKW19"/>
    <mergeCell ref="JKX19:JLG19"/>
    <mergeCell ref="JLH19:JLQ19"/>
    <mergeCell ref="JLR19:JMA19"/>
    <mergeCell ref="JMB19:JMK19"/>
    <mergeCell ref="JML19:JMU19"/>
    <mergeCell ref="JMV19:JNE19"/>
    <mergeCell ref="JNF19:JNO19"/>
    <mergeCell ref="JNP19:JNY19"/>
    <mergeCell ref="JNZ19:JOI19"/>
    <mergeCell ref="JOJ19:JOS19"/>
    <mergeCell ref="JOT19:JPC19"/>
    <mergeCell ref="JPD19:JPM19"/>
    <mergeCell ref="JPN19:JPW19"/>
    <mergeCell ref="JPX19:JQG19"/>
    <mergeCell ref="JQH19:JQQ19"/>
    <mergeCell ref="JQR19:JRA19"/>
    <mergeCell ref="JRB19:JRK19"/>
    <mergeCell ref="JRL19:JRU19"/>
    <mergeCell ref="JRV19:JSE19"/>
    <mergeCell ref="JSF19:JSO19"/>
    <mergeCell ref="JSP19:JSY19"/>
    <mergeCell ref="JSZ19:JTI19"/>
    <mergeCell ref="JTJ19:JTS19"/>
    <mergeCell ref="JTT19:JUC19"/>
    <mergeCell ref="JUD19:JUM19"/>
    <mergeCell ref="JUN19:JUW19"/>
    <mergeCell ref="JUX19:JVG19"/>
    <mergeCell ref="JVH19:JVQ19"/>
    <mergeCell ref="JVR19:JWA19"/>
    <mergeCell ref="JWB19:JWK19"/>
    <mergeCell ref="JWL19:JWU19"/>
    <mergeCell ref="JWV19:JXE19"/>
    <mergeCell ref="JXF19:JXO19"/>
    <mergeCell ref="JXP19:JXY19"/>
    <mergeCell ref="JXZ19:JYI19"/>
    <mergeCell ref="JYJ19:JYS19"/>
    <mergeCell ref="JYT19:JZC19"/>
    <mergeCell ref="JZD19:JZM19"/>
    <mergeCell ref="JZN19:JZW19"/>
    <mergeCell ref="JZX19:KAG19"/>
    <mergeCell ref="KAH19:KAQ19"/>
    <mergeCell ref="KAR19:KBA19"/>
    <mergeCell ref="KBB19:KBK19"/>
    <mergeCell ref="KBL19:KBU19"/>
    <mergeCell ref="KBV19:KCE19"/>
    <mergeCell ref="KCF19:KCO19"/>
    <mergeCell ref="KCP19:KCY19"/>
    <mergeCell ref="KCZ19:KDI19"/>
    <mergeCell ref="KDJ19:KDS19"/>
    <mergeCell ref="KDT19:KEC19"/>
    <mergeCell ref="KED19:KEM19"/>
    <mergeCell ref="KEN19:KEW19"/>
    <mergeCell ref="KEX19:KFG19"/>
    <mergeCell ref="KFH19:KFQ19"/>
    <mergeCell ref="KFR19:KGA19"/>
    <mergeCell ref="KGB19:KGK19"/>
    <mergeCell ref="KGL19:KGU19"/>
    <mergeCell ref="KGV19:KHE19"/>
    <mergeCell ref="KHF19:KHO19"/>
    <mergeCell ref="KHP19:KHY19"/>
    <mergeCell ref="KHZ19:KII19"/>
    <mergeCell ref="KIJ19:KIS19"/>
    <mergeCell ref="KIT19:KJC19"/>
    <mergeCell ref="KJD19:KJM19"/>
    <mergeCell ref="KJN19:KJW19"/>
    <mergeCell ref="KJX19:KKG19"/>
    <mergeCell ref="KKH19:KKQ19"/>
    <mergeCell ref="KKR19:KLA19"/>
    <mergeCell ref="KLB19:KLK19"/>
    <mergeCell ref="KLL19:KLU19"/>
    <mergeCell ref="KLV19:KME19"/>
    <mergeCell ref="KMF19:KMO19"/>
    <mergeCell ref="KMP19:KMY19"/>
    <mergeCell ref="KMZ19:KNI19"/>
    <mergeCell ref="KNJ19:KNS19"/>
    <mergeCell ref="KNT19:KOC19"/>
    <mergeCell ref="KOD19:KOM19"/>
    <mergeCell ref="KON19:KOW19"/>
    <mergeCell ref="KOX19:KPG19"/>
    <mergeCell ref="KPH19:KPQ19"/>
    <mergeCell ref="KPR19:KQA19"/>
    <mergeCell ref="KQB19:KQK19"/>
    <mergeCell ref="KQL19:KQU19"/>
    <mergeCell ref="KQV19:KRE19"/>
    <mergeCell ref="KRF19:KRO19"/>
    <mergeCell ref="KRP19:KRY19"/>
    <mergeCell ref="KRZ19:KSI19"/>
    <mergeCell ref="KSJ19:KSS19"/>
    <mergeCell ref="KST19:KTC19"/>
    <mergeCell ref="KTD19:KTM19"/>
    <mergeCell ref="KTN19:KTW19"/>
    <mergeCell ref="KTX19:KUG19"/>
    <mergeCell ref="KUH19:KUQ19"/>
    <mergeCell ref="KUR19:KVA19"/>
    <mergeCell ref="KVB19:KVK19"/>
    <mergeCell ref="KVL19:KVU19"/>
    <mergeCell ref="KVV19:KWE19"/>
    <mergeCell ref="KWF19:KWO19"/>
    <mergeCell ref="KWP19:KWY19"/>
    <mergeCell ref="KWZ19:KXI19"/>
    <mergeCell ref="KXJ19:KXS19"/>
    <mergeCell ref="KXT19:KYC19"/>
    <mergeCell ref="KYD19:KYM19"/>
    <mergeCell ref="KYN19:KYW19"/>
    <mergeCell ref="KYX19:KZG19"/>
    <mergeCell ref="KZH19:KZQ19"/>
    <mergeCell ref="KZR19:LAA19"/>
    <mergeCell ref="LAB19:LAK19"/>
    <mergeCell ref="LAL19:LAU19"/>
    <mergeCell ref="LAV19:LBE19"/>
    <mergeCell ref="LBF19:LBO19"/>
    <mergeCell ref="LBP19:LBY19"/>
    <mergeCell ref="LBZ19:LCI19"/>
    <mergeCell ref="LCJ19:LCS19"/>
    <mergeCell ref="LCT19:LDC19"/>
    <mergeCell ref="LDD19:LDM19"/>
    <mergeCell ref="LDN19:LDW19"/>
    <mergeCell ref="LDX19:LEG19"/>
    <mergeCell ref="LEH19:LEQ19"/>
    <mergeCell ref="LER19:LFA19"/>
    <mergeCell ref="LFB19:LFK19"/>
    <mergeCell ref="LFL19:LFU19"/>
    <mergeCell ref="LFV19:LGE19"/>
    <mergeCell ref="LGF19:LGO19"/>
    <mergeCell ref="LGP19:LGY19"/>
    <mergeCell ref="LGZ19:LHI19"/>
    <mergeCell ref="LHJ19:LHS19"/>
    <mergeCell ref="LHT19:LIC19"/>
    <mergeCell ref="LID19:LIM19"/>
    <mergeCell ref="LIN19:LIW19"/>
    <mergeCell ref="LIX19:LJG19"/>
    <mergeCell ref="LJH19:LJQ19"/>
    <mergeCell ref="LJR19:LKA19"/>
    <mergeCell ref="LKB19:LKK19"/>
    <mergeCell ref="LKL19:LKU19"/>
    <mergeCell ref="LKV19:LLE19"/>
    <mergeCell ref="LLF19:LLO19"/>
    <mergeCell ref="LLP19:LLY19"/>
    <mergeCell ref="LLZ19:LMI19"/>
    <mergeCell ref="LMJ19:LMS19"/>
    <mergeCell ref="LMT19:LNC19"/>
    <mergeCell ref="LND19:LNM19"/>
    <mergeCell ref="LNN19:LNW19"/>
    <mergeCell ref="LNX19:LOG19"/>
    <mergeCell ref="LOH19:LOQ19"/>
    <mergeCell ref="LOR19:LPA19"/>
    <mergeCell ref="LPB19:LPK19"/>
    <mergeCell ref="LPL19:LPU19"/>
    <mergeCell ref="LPV19:LQE19"/>
    <mergeCell ref="LQF19:LQO19"/>
    <mergeCell ref="LQP19:LQY19"/>
    <mergeCell ref="LQZ19:LRI19"/>
    <mergeCell ref="LRJ19:LRS19"/>
    <mergeCell ref="LRT19:LSC19"/>
    <mergeCell ref="LSD19:LSM19"/>
    <mergeCell ref="LSN19:LSW19"/>
    <mergeCell ref="LSX19:LTG19"/>
    <mergeCell ref="LTH19:LTQ19"/>
    <mergeCell ref="LTR19:LUA19"/>
    <mergeCell ref="LUB19:LUK19"/>
    <mergeCell ref="LUL19:LUU19"/>
    <mergeCell ref="LUV19:LVE19"/>
    <mergeCell ref="LVF19:LVO19"/>
    <mergeCell ref="LVP19:LVY19"/>
    <mergeCell ref="LVZ19:LWI19"/>
    <mergeCell ref="LWJ19:LWS19"/>
    <mergeCell ref="LWT19:LXC19"/>
    <mergeCell ref="LXD19:LXM19"/>
    <mergeCell ref="LXN19:LXW19"/>
    <mergeCell ref="LXX19:LYG19"/>
    <mergeCell ref="LYH19:LYQ19"/>
    <mergeCell ref="LYR19:LZA19"/>
    <mergeCell ref="LZB19:LZK19"/>
    <mergeCell ref="LZL19:LZU19"/>
    <mergeCell ref="LZV19:MAE19"/>
    <mergeCell ref="MAF19:MAO19"/>
    <mergeCell ref="MAP19:MAY19"/>
    <mergeCell ref="MAZ19:MBI19"/>
    <mergeCell ref="MBJ19:MBS19"/>
    <mergeCell ref="MBT19:MCC19"/>
    <mergeCell ref="MCD19:MCM19"/>
    <mergeCell ref="MCN19:MCW19"/>
    <mergeCell ref="MCX19:MDG19"/>
    <mergeCell ref="MDH19:MDQ19"/>
    <mergeCell ref="MDR19:MEA19"/>
    <mergeCell ref="MEB19:MEK19"/>
    <mergeCell ref="MEL19:MEU19"/>
    <mergeCell ref="MEV19:MFE19"/>
    <mergeCell ref="MFF19:MFO19"/>
    <mergeCell ref="MFP19:MFY19"/>
    <mergeCell ref="MFZ19:MGI19"/>
    <mergeCell ref="MGJ19:MGS19"/>
    <mergeCell ref="MGT19:MHC19"/>
    <mergeCell ref="MHD19:MHM19"/>
    <mergeCell ref="MHN19:MHW19"/>
    <mergeCell ref="MHX19:MIG19"/>
    <mergeCell ref="MIH19:MIQ19"/>
    <mergeCell ref="MIR19:MJA19"/>
    <mergeCell ref="MJB19:MJK19"/>
    <mergeCell ref="MJL19:MJU19"/>
    <mergeCell ref="MJV19:MKE19"/>
    <mergeCell ref="MKF19:MKO19"/>
    <mergeCell ref="MKP19:MKY19"/>
    <mergeCell ref="MKZ19:MLI19"/>
    <mergeCell ref="MLJ19:MLS19"/>
    <mergeCell ref="MLT19:MMC19"/>
    <mergeCell ref="MMD19:MMM19"/>
    <mergeCell ref="MMN19:MMW19"/>
    <mergeCell ref="MMX19:MNG19"/>
    <mergeCell ref="MNH19:MNQ19"/>
    <mergeCell ref="MNR19:MOA19"/>
    <mergeCell ref="MOB19:MOK19"/>
    <mergeCell ref="MOL19:MOU19"/>
    <mergeCell ref="MOV19:MPE19"/>
    <mergeCell ref="MPF19:MPO19"/>
    <mergeCell ref="MPP19:MPY19"/>
    <mergeCell ref="MPZ19:MQI19"/>
    <mergeCell ref="MQJ19:MQS19"/>
    <mergeCell ref="MQT19:MRC19"/>
    <mergeCell ref="MRD19:MRM19"/>
    <mergeCell ref="MRN19:MRW19"/>
    <mergeCell ref="MRX19:MSG19"/>
    <mergeCell ref="MSH19:MSQ19"/>
    <mergeCell ref="MSR19:MTA19"/>
    <mergeCell ref="MTB19:MTK19"/>
    <mergeCell ref="MTL19:MTU19"/>
    <mergeCell ref="MTV19:MUE19"/>
    <mergeCell ref="MUF19:MUO19"/>
    <mergeCell ref="MUP19:MUY19"/>
    <mergeCell ref="MUZ19:MVI19"/>
    <mergeCell ref="MVJ19:MVS19"/>
    <mergeCell ref="MVT19:MWC19"/>
    <mergeCell ref="MWD19:MWM19"/>
    <mergeCell ref="MWN19:MWW19"/>
    <mergeCell ref="MWX19:MXG19"/>
    <mergeCell ref="MXH19:MXQ19"/>
    <mergeCell ref="MXR19:MYA19"/>
    <mergeCell ref="MYB19:MYK19"/>
    <mergeCell ref="MYL19:MYU19"/>
    <mergeCell ref="MYV19:MZE19"/>
    <mergeCell ref="MZF19:MZO19"/>
    <mergeCell ref="MZP19:MZY19"/>
    <mergeCell ref="MZZ19:NAI19"/>
    <mergeCell ref="NAJ19:NAS19"/>
    <mergeCell ref="NAT19:NBC19"/>
    <mergeCell ref="NBD19:NBM19"/>
    <mergeCell ref="NBN19:NBW19"/>
    <mergeCell ref="NBX19:NCG19"/>
    <mergeCell ref="NCH19:NCQ19"/>
    <mergeCell ref="NCR19:NDA19"/>
    <mergeCell ref="NDB19:NDK19"/>
    <mergeCell ref="NDL19:NDU19"/>
    <mergeCell ref="NDV19:NEE19"/>
    <mergeCell ref="NEF19:NEO19"/>
    <mergeCell ref="NEP19:NEY19"/>
    <mergeCell ref="NEZ19:NFI19"/>
    <mergeCell ref="NFJ19:NFS19"/>
    <mergeCell ref="NFT19:NGC19"/>
    <mergeCell ref="NGD19:NGM19"/>
    <mergeCell ref="NGN19:NGW19"/>
    <mergeCell ref="NGX19:NHG19"/>
    <mergeCell ref="NHH19:NHQ19"/>
    <mergeCell ref="NHR19:NIA19"/>
    <mergeCell ref="NIB19:NIK19"/>
    <mergeCell ref="NIL19:NIU19"/>
    <mergeCell ref="NIV19:NJE19"/>
    <mergeCell ref="NJF19:NJO19"/>
    <mergeCell ref="NJP19:NJY19"/>
    <mergeCell ref="NJZ19:NKI19"/>
    <mergeCell ref="NKJ19:NKS19"/>
    <mergeCell ref="NKT19:NLC19"/>
    <mergeCell ref="NLD19:NLM19"/>
    <mergeCell ref="NLN19:NLW19"/>
    <mergeCell ref="NLX19:NMG19"/>
    <mergeCell ref="NMH19:NMQ19"/>
    <mergeCell ref="NMR19:NNA19"/>
    <mergeCell ref="NNB19:NNK19"/>
    <mergeCell ref="NNL19:NNU19"/>
    <mergeCell ref="NNV19:NOE19"/>
    <mergeCell ref="NOF19:NOO19"/>
    <mergeCell ref="NOP19:NOY19"/>
    <mergeCell ref="NOZ19:NPI19"/>
    <mergeCell ref="NPJ19:NPS19"/>
    <mergeCell ref="NPT19:NQC19"/>
    <mergeCell ref="NQD19:NQM19"/>
    <mergeCell ref="NQN19:NQW19"/>
    <mergeCell ref="NQX19:NRG19"/>
    <mergeCell ref="NRH19:NRQ19"/>
    <mergeCell ref="NRR19:NSA19"/>
    <mergeCell ref="NSB19:NSK19"/>
    <mergeCell ref="NSL19:NSU19"/>
    <mergeCell ref="NSV19:NTE19"/>
    <mergeCell ref="NTF19:NTO19"/>
    <mergeCell ref="NTP19:NTY19"/>
    <mergeCell ref="NTZ19:NUI19"/>
    <mergeCell ref="NUJ19:NUS19"/>
    <mergeCell ref="NUT19:NVC19"/>
    <mergeCell ref="NVD19:NVM19"/>
    <mergeCell ref="NVN19:NVW19"/>
    <mergeCell ref="NVX19:NWG19"/>
    <mergeCell ref="NWH19:NWQ19"/>
    <mergeCell ref="NWR19:NXA19"/>
    <mergeCell ref="NXB19:NXK19"/>
    <mergeCell ref="NXL19:NXU19"/>
    <mergeCell ref="NXV19:NYE19"/>
    <mergeCell ref="NYF19:NYO19"/>
    <mergeCell ref="NYP19:NYY19"/>
    <mergeCell ref="NYZ19:NZI19"/>
    <mergeCell ref="NZJ19:NZS19"/>
    <mergeCell ref="NZT19:OAC19"/>
    <mergeCell ref="OAD19:OAM19"/>
    <mergeCell ref="OAN19:OAW19"/>
    <mergeCell ref="OAX19:OBG19"/>
    <mergeCell ref="OBH19:OBQ19"/>
    <mergeCell ref="OBR19:OCA19"/>
    <mergeCell ref="OCB19:OCK19"/>
    <mergeCell ref="OCL19:OCU19"/>
    <mergeCell ref="OCV19:ODE19"/>
    <mergeCell ref="ODF19:ODO19"/>
    <mergeCell ref="ODP19:ODY19"/>
    <mergeCell ref="ODZ19:OEI19"/>
    <mergeCell ref="OEJ19:OES19"/>
    <mergeCell ref="OET19:OFC19"/>
    <mergeCell ref="OFD19:OFM19"/>
    <mergeCell ref="OFN19:OFW19"/>
    <mergeCell ref="OFX19:OGG19"/>
    <mergeCell ref="OGH19:OGQ19"/>
    <mergeCell ref="OGR19:OHA19"/>
    <mergeCell ref="OHB19:OHK19"/>
    <mergeCell ref="OHL19:OHU19"/>
    <mergeCell ref="OHV19:OIE19"/>
    <mergeCell ref="OIF19:OIO19"/>
    <mergeCell ref="OIP19:OIY19"/>
    <mergeCell ref="OIZ19:OJI19"/>
    <mergeCell ref="OJJ19:OJS19"/>
    <mergeCell ref="OJT19:OKC19"/>
    <mergeCell ref="OKD19:OKM19"/>
    <mergeCell ref="OKN19:OKW19"/>
    <mergeCell ref="OKX19:OLG19"/>
    <mergeCell ref="OLH19:OLQ19"/>
    <mergeCell ref="OLR19:OMA19"/>
    <mergeCell ref="OMB19:OMK19"/>
    <mergeCell ref="OML19:OMU19"/>
    <mergeCell ref="OMV19:ONE19"/>
    <mergeCell ref="ONF19:ONO19"/>
    <mergeCell ref="ONP19:ONY19"/>
    <mergeCell ref="ONZ19:OOI19"/>
    <mergeCell ref="OOJ19:OOS19"/>
    <mergeCell ref="OOT19:OPC19"/>
    <mergeCell ref="OPD19:OPM19"/>
    <mergeCell ref="OPN19:OPW19"/>
    <mergeCell ref="OPX19:OQG19"/>
    <mergeCell ref="OQH19:OQQ19"/>
    <mergeCell ref="OQR19:ORA19"/>
    <mergeCell ref="ORB19:ORK19"/>
    <mergeCell ref="ORL19:ORU19"/>
    <mergeCell ref="ORV19:OSE19"/>
    <mergeCell ref="OSF19:OSO19"/>
    <mergeCell ref="OSP19:OSY19"/>
    <mergeCell ref="OSZ19:OTI19"/>
    <mergeCell ref="OTJ19:OTS19"/>
    <mergeCell ref="OTT19:OUC19"/>
    <mergeCell ref="OUD19:OUM19"/>
    <mergeCell ref="OUN19:OUW19"/>
    <mergeCell ref="OUX19:OVG19"/>
    <mergeCell ref="OVH19:OVQ19"/>
    <mergeCell ref="OVR19:OWA19"/>
    <mergeCell ref="OWB19:OWK19"/>
    <mergeCell ref="OWL19:OWU19"/>
    <mergeCell ref="OWV19:OXE19"/>
    <mergeCell ref="OXF19:OXO19"/>
    <mergeCell ref="OXP19:OXY19"/>
    <mergeCell ref="OXZ19:OYI19"/>
    <mergeCell ref="OYJ19:OYS19"/>
    <mergeCell ref="OYT19:OZC19"/>
    <mergeCell ref="OZD19:OZM19"/>
    <mergeCell ref="OZN19:OZW19"/>
    <mergeCell ref="OZX19:PAG19"/>
    <mergeCell ref="PAH19:PAQ19"/>
    <mergeCell ref="PAR19:PBA19"/>
    <mergeCell ref="PBB19:PBK19"/>
    <mergeCell ref="PBL19:PBU19"/>
    <mergeCell ref="PBV19:PCE19"/>
    <mergeCell ref="PCF19:PCO19"/>
    <mergeCell ref="PCP19:PCY19"/>
    <mergeCell ref="PCZ19:PDI19"/>
    <mergeCell ref="PDJ19:PDS19"/>
    <mergeCell ref="PDT19:PEC19"/>
    <mergeCell ref="PED19:PEM19"/>
    <mergeCell ref="PEN19:PEW19"/>
    <mergeCell ref="PEX19:PFG19"/>
    <mergeCell ref="PFH19:PFQ19"/>
    <mergeCell ref="PFR19:PGA19"/>
    <mergeCell ref="PGB19:PGK19"/>
    <mergeCell ref="PGL19:PGU19"/>
    <mergeCell ref="PGV19:PHE19"/>
    <mergeCell ref="PHF19:PHO19"/>
    <mergeCell ref="PHP19:PHY19"/>
    <mergeCell ref="PHZ19:PII19"/>
    <mergeCell ref="PIJ19:PIS19"/>
    <mergeCell ref="PIT19:PJC19"/>
    <mergeCell ref="PJD19:PJM19"/>
    <mergeCell ref="PJN19:PJW19"/>
    <mergeCell ref="PJX19:PKG19"/>
    <mergeCell ref="PKH19:PKQ19"/>
    <mergeCell ref="PKR19:PLA19"/>
    <mergeCell ref="PLB19:PLK19"/>
    <mergeCell ref="PLL19:PLU19"/>
    <mergeCell ref="PLV19:PME19"/>
    <mergeCell ref="PMF19:PMO19"/>
    <mergeCell ref="PMP19:PMY19"/>
    <mergeCell ref="PMZ19:PNI19"/>
    <mergeCell ref="PNJ19:PNS19"/>
    <mergeCell ref="PNT19:POC19"/>
    <mergeCell ref="POD19:POM19"/>
    <mergeCell ref="PON19:POW19"/>
    <mergeCell ref="POX19:PPG19"/>
    <mergeCell ref="PPH19:PPQ19"/>
    <mergeCell ref="PPR19:PQA19"/>
    <mergeCell ref="PQB19:PQK19"/>
    <mergeCell ref="PQL19:PQU19"/>
    <mergeCell ref="PQV19:PRE19"/>
    <mergeCell ref="PRF19:PRO19"/>
    <mergeCell ref="PRP19:PRY19"/>
    <mergeCell ref="PRZ19:PSI19"/>
    <mergeCell ref="PSJ19:PSS19"/>
    <mergeCell ref="PST19:PTC19"/>
    <mergeCell ref="PTD19:PTM19"/>
    <mergeCell ref="PTN19:PTW19"/>
    <mergeCell ref="PTX19:PUG19"/>
    <mergeCell ref="PUH19:PUQ19"/>
    <mergeCell ref="PUR19:PVA19"/>
    <mergeCell ref="PVB19:PVK19"/>
    <mergeCell ref="PVL19:PVU19"/>
    <mergeCell ref="PVV19:PWE19"/>
    <mergeCell ref="PWF19:PWO19"/>
    <mergeCell ref="PWP19:PWY19"/>
    <mergeCell ref="PWZ19:PXI19"/>
    <mergeCell ref="PXJ19:PXS19"/>
    <mergeCell ref="PXT19:PYC19"/>
    <mergeCell ref="PYD19:PYM19"/>
    <mergeCell ref="PYN19:PYW19"/>
    <mergeCell ref="PYX19:PZG19"/>
    <mergeCell ref="PZH19:PZQ19"/>
    <mergeCell ref="PZR19:QAA19"/>
    <mergeCell ref="QAB19:QAK19"/>
    <mergeCell ref="QAL19:QAU19"/>
    <mergeCell ref="QAV19:QBE19"/>
    <mergeCell ref="QBF19:QBO19"/>
    <mergeCell ref="QBP19:QBY19"/>
    <mergeCell ref="QBZ19:QCI19"/>
    <mergeCell ref="QCJ19:QCS19"/>
    <mergeCell ref="QCT19:QDC19"/>
    <mergeCell ref="QDD19:QDM19"/>
    <mergeCell ref="QDN19:QDW19"/>
    <mergeCell ref="QDX19:QEG19"/>
    <mergeCell ref="QEH19:QEQ19"/>
    <mergeCell ref="QER19:QFA19"/>
    <mergeCell ref="QFB19:QFK19"/>
    <mergeCell ref="QFL19:QFU19"/>
    <mergeCell ref="QFV19:QGE19"/>
    <mergeCell ref="QGF19:QGO19"/>
    <mergeCell ref="QGP19:QGY19"/>
    <mergeCell ref="QGZ19:QHI19"/>
    <mergeCell ref="QHJ19:QHS19"/>
    <mergeCell ref="QHT19:QIC19"/>
    <mergeCell ref="QID19:QIM19"/>
    <mergeCell ref="QIN19:QIW19"/>
    <mergeCell ref="QIX19:QJG19"/>
    <mergeCell ref="QJH19:QJQ19"/>
    <mergeCell ref="QJR19:QKA19"/>
    <mergeCell ref="QKB19:QKK19"/>
    <mergeCell ref="QKL19:QKU19"/>
    <mergeCell ref="QKV19:QLE19"/>
    <mergeCell ref="QLF19:QLO19"/>
    <mergeCell ref="QLP19:QLY19"/>
    <mergeCell ref="QLZ19:QMI19"/>
    <mergeCell ref="QMJ19:QMS19"/>
    <mergeCell ref="QMT19:QNC19"/>
    <mergeCell ref="QND19:QNM19"/>
    <mergeCell ref="QNN19:QNW19"/>
    <mergeCell ref="QNX19:QOG19"/>
    <mergeCell ref="QOH19:QOQ19"/>
    <mergeCell ref="QOR19:QPA19"/>
    <mergeCell ref="QPB19:QPK19"/>
    <mergeCell ref="QPL19:QPU19"/>
    <mergeCell ref="QPV19:QQE19"/>
    <mergeCell ref="QQF19:QQO19"/>
    <mergeCell ref="QQP19:QQY19"/>
    <mergeCell ref="QQZ19:QRI19"/>
    <mergeCell ref="QRJ19:QRS19"/>
    <mergeCell ref="QRT19:QSC19"/>
    <mergeCell ref="QSD19:QSM19"/>
    <mergeCell ref="QSN19:QSW19"/>
    <mergeCell ref="QSX19:QTG19"/>
    <mergeCell ref="QTH19:QTQ19"/>
    <mergeCell ref="QTR19:QUA19"/>
    <mergeCell ref="QUB19:QUK19"/>
    <mergeCell ref="QUL19:QUU19"/>
    <mergeCell ref="QUV19:QVE19"/>
    <mergeCell ref="QVF19:QVO19"/>
    <mergeCell ref="QVP19:QVY19"/>
    <mergeCell ref="QVZ19:QWI19"/>
    <mergeCell ref="QWJ19:QWS19"/>
    <mergeCell ref="QWT19:QXC19"/>
    <mergeCell ref="QXD19:QXM19"/>
    <mergeCell ref="QXN19:QXW19"/>
    <mergeCell ref="QXX19:QYG19"/>
    <mergeCell ref="QYH19:QYQ19"/>
    <mergeCell ref="QYR19:QZA19"/>
    <mergeCell ref="QZB19:QZK19"/>
    <mergeCell ref="QZL19:QZU19"/>
    <mergeCell ref="QZV19:RAE19"/>
    <mergeCell ref="RAF19:RAO19"/>
    <mergeCell ref="RAP19:RAY19"/>
    <mergeCell ref="RAZ19:RBI19"/>
    <mergeCell ref="RBJ19:RBS19"/>
    <mergeCell ref="RBT19:RCC19"/>
    <mergeCell ref="RCD19:RCM19"/>
    <mergeCell ref="RCN19:RCW19"/>
    <mergeCell ref="RCX19:RDG19"/>
    <mergeCell ref="RDH19:RDQ19"/>
    <mergeCell ref="RDR19:REA19"/>
    <mergeCell ref="REB19:REK19"/>
    <mergeCell ref="REL19:REU19"/>
    <mergeCell ref="REV19:RFE19"/>
    <mergeCell ref="RFF19:RFO19"/>
    <mergeCell ref="RFP19:RFY19"/>
    <mergeCell ref="RFZ19:RGI19"/>
    <mergeCell ref="RGJ19:RGS19"/>
    <mergeCell ref="RGT19:RHC19"/>
    <mergeCell ref="RHD19:RHM19"/>
    <mergeCell ref="RHN19:RHW19"/>
    <mergeCell ref="RHX19:RIG19"/>
    <mergeCell ref="RIH19:RIQ19"/>
    <mergeCell ref="RIR19:RJA19"/>
    <mergeCell ref="RJB19:RJK19"/>
    <mergeCell ref="RJL19:RJU19"/>
    <mergeCell ref="RJV19:RKE19"/>
    <mergeCell ref="RKF19:RKO19"/>
    <mergeCell ref="RKP19:RKY19"/>
    <mergeCell ref="RKZ19:RLI19"/>
    <mergeCell ref="RLJ19:RLS19"/>
    <mergeCell ref="RLT19:RMC19"/>
    <mergeCell ref="RMD19:RMM19"/>
    <mergeCell ref="RMN19:RMW19"/>
    <mergeCell ref="RMX19:RNG19"/>
    <mergeCell ref="RNH19:RNQ19"/>
    <mergeCell ref="RNR19:ROA19"/>
    <mergeCell ref="ROB19:ROK19"/>
    <mergeCell ref="ROL19:ROU19"/>
    <mergeCell ref="ROV19:RPE19"/>
    <mergeCell ref="RPF19:RPO19"/>
    <mergeCell ref="RPP19:RPY19"/>
    <mergeCell ref="RPZ19:RQI19"/>
    <mergeCell ref="RQJ19:RQS19"/>
    <mergeCell ref="RQT19:RRC19"/>
    <mergeCell ref="RRD19:RRM19"/>
    <mergeCell ref="RRN19:RRW19"/>
    <mergeCell ref="RRX19:RSG19"/>
    <mergeCell ref="RSH19:RSQ19"/>
    <mergeCell ref="RSR19:RTA19"/>
    <mergeCell ref="RTB19:RTK19"/>
    <mergeCell ref="RTL19:RTU19"/>
    <mergeCell ref="RTV19:RUE19"/>
    <mergeCell ref="RUF19:RUO19"/>
    <mergeCell ref="RUP19:RUY19"/>
    <mergeCell ref="RUZ19:RVI19"/>
    <mergeCell ref="RVJ19:RVS19"/>
    <mergeCell ref="RVT19:RWC19"/>
    <mergeCell ref="RWD19:RWM19"/>
    <mergeCell ref="RWN19:RWW19"/>
    <mergeCell ref="RWX19:RXG19"/>
    <mergeCell ref="RXH19:RXQ19"/>
    <mergeCell ref="RXR19:RYA19"/>
    <mergeCell ref="RYB19:RYK19"/>
    <mergeCell ref="RYL19:RYU19"/>
    <mergeCell ref="RYV19:RZE19"/>
    <mergeCell ref="RZF19:RZO19"/>
    <mergeCell ref="RZP19:RZY19"/>
    <mergeCell ref="RZZ19:SAI19"/>
    <mergeCell ref="SAJ19:SAS19"/>
    <mergeCell ref="SAT19:SBC19"/>
    <mergeCell ref="SBD19:SBM19"/>
    <mergeCell ref="SBN19:SBW19"/>
    <mergeCell ref="SBX19:SCG19"/>
    <mergeCell ref="SCH19:SCQ19"/>
    <mergeCell ref="SCR19:SDA19"/>
    <mergeCell ref="SDB19:SDK19"/>
    <mergeCell ref="SDL19:SDU19"/>
    <mergeCell ref="SDV19:SEE19"/>
    <mergeCell ref="SEF19:SEO19"/>
    <mergeCell ref="SEP19:SEY19"/>
    <mergeCell ref="SEZ19:SFI19"/>
    <mergeCell ref="SFJ19:SFS19"/>
    <mergeCell ref="SFT19:SGC19"/>
    <mergeCell ref="SGD19:SGM19"/>
    <mergeCell ref="SGN19:SGW19"/>
    <mergeCell ref="SGX19:SHG19"/>
    <mergeCell ref="SHH19:SHQ19"/>
    <mergeCell ref="SHR19:SIA19"/>
    <mergeCell ref="SIB19:SIK19"/>
    <mergeCell ref="SIL19:SIU19"/>
    <mergeCell ref="SIV19:SJE19"/>
    <mergeCell ref="SJF19:SJO19"/>
    <mergeCell ref="SJP19:SJY19"/>
    <mergeCell ref="SJZ19:SKI19"/>
    <mergeCell ref="SKJ19:SKS19"/>
    <mergeCell ref="SKT19:SLC19"/>
    <mergeCell ref="SLD19:SLM19"/>
    <mergeCell ref="SLN19:SLW19"/>
    <mergeCell ref="SLX19:SMG19"/>
    <mergeCell ref="SMH19:SMQ19"/>
    <mergeCell ref="SMR19:SNA19"/>
    <mergeCell ref="SNB19:SNK19"/>
    <mergeCell ref="SNL19:SNU19"/>
    <mergeCell ref="SNV19:SOE19"/>
    <mergeCell ref="SOF19:SOO19"/>
    <mergeCell ref="SOP19:SOY19"/>
    <mergeCell ref="SOZ19:SPI19"/>
    <mergeCell ref="SPJ19:SPS19"/>
    <mergeCell ref="SPT19:SQC19"/>
    <mergeCell ref="SQD19:SQM19"/>
    <mergeCell ref="SQN19:SQW19"/>
    <mergeCell ref="SQX19:SRG19"/>
    <mergeCell ref="SRH19:SRQ19"/>
    <mergeCell ref="SRR19:SSA19"/>
    <mergeCell ref="SSB19:SSK19"/>
    <mergeCell ref="SSL19:SSU19"/>
    <mergeCell ref="SSV19:STE19"/>
    <mergeCell ref="STF19:STO19"/>
    <mergeCell ref="STP19:STY19"/>
    <mergeCell ref="STZ19:SUI19"/>
    <mergeCell ref="SUJ19:SUS19"/>
    <mergeCell ref="SUT19:SVC19"/>
    <mergeCell ref="SVD19:SVM19"/>
    <mergeCell ref="SVN19:SVW19"/>
    <mergeCell ref="SVX19:SWG19"/>
    <mergeCell ref="SWH19:SWQ19"/>
    <mergeCell ref="SWR19:SXA19"/>
    <mergeCell ref="SXB19:SXK19"/>
    <mergeCell ref="SXL19:SXU19"/>
    <mergeCell ref="SXV19:SYE19"/>
    <mergeCell ref="SYF19:SYO19"/>
    <mergeCell ref="SYP19:SYY19"/>
    <mergeCell ref="SYZ19:SZI19"/>
    <mergeCell ref="SZJ19:SZS19"/>
    <mergeCell ref="SZT19:TAC19"/>
    <mergeCell ref="TAD19:TAM19"/>
    <mergeCell ref="TAN19:TAW19"/>
    <mergeCell ref="TAX19:TBG19"/>
    <mergeCell ref="TBH19:TBQ19"/>
    <mergeCell ref="TBR19:TCA19"/>
    <mergeCell ref="TCB19:TCK19"/>
    <mergeCell ref="TCL19:TCU19"/>
    <mergeCell ref="TCV19:TDE19"/>
    <mergeCell ref="TDF19:TDO19"/>
    <mergeCell ref="TDP19:TDY19"/>
    <mergeCell ref="TDZ19:TEI19"/>
    <mergeCell ref="TEJ19:TES19"/>
    <mergeCell ref="TET19:TFC19"/>
    <mergeCell ref="TFD19:TFM19"/>
    <mergeCell ref="TFN19:TFW19"/>
    <mergeCell ref="TFX19:TGG19"/>
    <mergeCell ref="TGH19:TGQ19"/>
    <mergeCell ref="TGR19:THA19"/>
    <mergeCell ref="THB19:THK19"/>
    <mergeCell ref="THL19:THU19"/>
    <mergeCell ref="THV19:TIE19"/>
    <mergeCell ref="TIF19:TIO19"/>
    <mergeCell ref="TIP19:TIY19"/>
    <mergeCell ref="TIZ19:TJI19"/>
    <mergeCell ref="TJJ19:TJS19"/>
    <mergeCell ref="TJT19:TKC19"/>
    <mergeCell ref="TKD19:TKM19"/>
    <mergeCell ref="TKN19:TKW19"/>
    <mergeCell ref="TKX19:TLG19"/>
    <mergeCell ref="TLH19:TLQ19"/>
    <mergeCell ref="TLR19:TMA19"/>
    <mergeCell ref="TMB19:TMK19"/>
    <mergeCell ref="TML19:TMU19"/>
    <mergeCell ref="TMV19:TNE19"/>
    <mergeCell ref="TNF19:TNO19"/>
    <mergeCell ref="TNP19:TNY19"/>
    <mergeCell ref="TNZ19:TOI19"/>
    <mergeCell ref="TOJ19:TOS19"/>
    <mergeCell ref="TOT19:TPC19"/>
    <mergeCell ref="TPD19:TPM19"/>
    <mergeCell ref="TPN19:TPW19"/>
    <mergeCell ref="TPX19:TQG19"/>
    <mergeCell ref="TQH19:TQQ19"/>
    <mergeCell ref="TQR19:TRA19"/>
    <mergeCell ref="TRB19:TRK19"/>
    <mergeCell ref="TRL19:TRU19"/>
    <mergeCell ref="TRV19:TSE19"/>
    <mergeCell ref="TSF19:TSO19"/>
    <mergeCell ref="TSP19:TSY19"/>
    <mergeCell ref="TSZ19:TTI19"/>
    <mergeCell ref="TTJ19:TTS19"/>
    <mergeCell ref="TTT19:TUC19"/>
    <mergeCell ref="TUD19:TUM19"/>
    <mergeCell ref="TUN19:TUW19"/>
    <mergeCell ref="TUX19:TVG19"/>
    <mergeCell ref="TVH19:TVQ19"/>
    <mergeCell ref="TVR19:TWA19"/>
    <mergeCell ref="TWB19:TWK19"/>
    <mergeCell ref="TWL19:TWU19"/>
    <mergeCell ref="TWV19:TXE19"/>
    <mergeCell ref="TXF19:TXO19"/>
    <mergeCell ref="TXP19:TXY19"/>
    <mergeCell ref="TXZ19:TYI19"/>
    <mergeCell ref="TYJ19:TYS19"/>
    <mergeCell ref="TYT19:TZC19"/>
    <mergeCell ref="TZD19:TZM19"/>
    <mergeCell ref="TZN19:TZW19"/>
    <mergeCell ref="TZX19:UAG19"/>
    <mergeCell ref="UAH19:UAQ19"/>
    <mergeCell ref="UAR19:UBA19"/>
    <mergeCell ref="UBB19:UBK19"/>
    <mergeCell ref="UBL19:UBU19"/>
    <mergeCell ref="UBV19:UCE19"/>
    <mergeCell ref="UCF19:UCO19"/>
    <mergeCell ref="UCP19:UCY19"/>
    <mergeCell ref="UCZ19:UDI19"/>
    <mergeCell ref="UDJ19:UDS19"/>
    <mergeCell ref="UDT19:UEC19"/>
    <mergeCell ref="UED19:UEM19"/>
    <mergeCell ref="UEN19:UEW19"/>
    <mergeCell ref="UEX19:UFG19"/>
    <mergeCell ref="UFH19:UFQ19"/>
    <mergeCell ref="UFR19:UGA19"/>
    <mergeCell ref="UGB19:UGK19"/>
    <mergeCell ref="UGL19:UGU19"/>
    <mergeCell ref="UGV19:UHE19"/>
    <mergeCell ref="UHF19:UHO19"/>
    <mergeCell ref="UHP19:UHY19"/>
    <mergeCell ref="UHZ19:UII19"/>
    <mergeCell ref="UIJ19:UIS19"/>
    <mergeCell ref="UIT19:UJC19"/>
    <mergeCell ref="UJD19:UJM19"/>
    <mergeCell ref="UJN19:UJW19"/>
    <mergeCell ref="UJX19:UKG19"/>
    <mergeCell ref="UKH19:UKQ19"/>
    <mergeCell ref="UKR19:ULA19"/>
    <mergeCell ref="ULB19:ULK19"/>
    <mergeCell ref="ULL19:ULU19"/>
    <mergeCell ref="ULV19:UME19"/>
    <mergeCell ref="UMF19:UMO19"/>
    <mergeCell ref="UMP19:UMY19"/>
    <mergeCell ref="UMZ19:UNI19"/>
    <mergeCell ref="UNJ19:UNS19"/>
    <mergeCell ref="UNT19:UOC19"/>
    <mergeCell ref="UOD19:UOM19"/>
    <mergeCell ref="UON19:UOW19"/>
    <mergeCell ref="UOX19:UPG19"/>
    <mergeCell ref="UPH19:UPQ19"/>
    <mergeCell ref="UPR19:UQA19"/>
    <mergeCell ref="UQB19:UQK19"/>
    <mergeCell ref="UQL19:UQU19"/>
    <mergeCell ref="UQV19:URE19"/>
    <mergeCell ref="URF19:URO19"/>
    <mergeCell ref="URP19:URY19"/>
    <mergeCell ref="URZ19:USI19"/>
    <mergeCell ref="USJ19:USS19"/>
    <mergeCell ref="UST19:UTC19"/>
    <mergeCell ref="UTD19:UTM19"/>
    <mergeCell ref="UTN19:UTW19"/>
    <mergeCell ref="UTX19:UUG19"/>
    <mergeCell ref="UUH19:UUQ19"/>
    <mergeCell ref="UUR19:UVA19"/>
    <mergeCell ref="UVB19:UVK19"/>
    <mergeCell ref="UVL19:UVU19"/>
    <mergeCell ref="UVV19:UWE19"/>
    <mergeCell ref="UWF19:UWO19"/>
    <mergeCell ref="UWP19:UWY19"/>
    <mergeCell ref="UWZ19:UXI19"/>
    <mergeCell ref="UXJ19:UXS19"/>
    <mergeCell ref="UXT19:UYC19"/>
    <mergeCell ref="UYD19:UYM19"/>
    <mergeCell ref="UYN19:UYW19"/>
    <mergeCell ref="UYX19:UZG19"/>
    <mergeCell ref="UZH19:UZQ19"/>
    <mergeCell ref="UZR19:VAA19"/>
    <mergeCell ref="VAB19:VAK19"/>
    <mergeCell ref="VAL19:VAU19"/>
    <mergeCell ref="VAV19:VBE19"/>
    <mergeCell ref="VBF19:VBO19"/>
    <mergeCell ref="VBP19:VBY19"/>
    <mergeCell ref="VBZ19:VCI19"/>
    <mergeCell ref="VCJ19:VCS19"/>
    <mergeCell ref="VCT19:VDC19"/>
    <mergeCell ref="VDD19:VDM19"/>
    <mergeCell ref="VDN19:VDW19"/>
    <mergeCell ref="VDX19:VEG19"/>
    <mergeCell ref="VEH19:VEQ19"/>
    <mergeCell ref="VER19:VFA19"/>
    <mergeCell ref="VFB19:VFK19"/>
    <mergeCell ref="VFL19:VFU19"/>
    <mergeCell ref="VFV19:VGE19"/>
    <mergeCell ref="VGF19:VGO19"/>
    <mergeCell ref="VGP19:VGY19"/>
    <mergeCell ref="VGZ19:VHI19"/>
    <mergeCell ref="VHJ19:VHS19"/>
    <mergeCell ref="VHT19:VIC19"/>
    <mergeCell ref="VID19:VIM19"/>
    <mergeCell ref="VIN19:VIW19"/>
    <mergeCell ref="VIX19:VJG19"/>
    <mergeCell ref="VJH19:VJQ19"/>
    <mergeCell ref="VJR19:VKA19"/>
    <mergeCell ref="VKB19:VKK19"/>
    <mergeCell ref="VKL19:VKU19"/>
    <mergeCell ref="VKV19:VLE19"/>
    <mergeCell ref="VLF19:VLO19"/>
    <mergeCell ref="VLP19:VLY19"/>
    <mergeCell ref="VLZ19:VMI19"/>
    <mergeCell ref="VMJ19:VMS19"/>
    <mergeCell ref="VMT19:VNC19"/>
    <mergeCell ref="VND19:VNM19"/>
    <mergeCell ref="VNN19:VNW19"/>
    <mergeCell ref="VNX19:VOG19"/>
    <mergeCell ref="VOH19:VOQ19"/>
    <mergeCell ref="VOR19:VPA19"/>
    <mergeCell ref="VPB19:VPK19"/>
    <mergeCell ref="VPL19:VPU19"/>
    <mergeCell ref="VPV19:VQE19"/>
    <mergeCell ref="VQF19:VQO19"/>
    <mergeCell ref="VQP19:VQY19"/>
    <mergeCell ref="VQZ19:VRI19"/>
    <mergeCell ref="VRJ19:VRS19"/>
    <mergeCell ref="VRT19:VSC19"/>
    <mergeCell ref="VSD19:VSM19"/>
    <mergeCell ref="VSN19:VSW19"/>
    <mergeCell ref="VSX19:VTG19"/>
    <mergeCell ref="VTH19:VTQ19"/>
    <mergeCell ref="VTR19:VUA19"/>
    <mergeCell ref="VUB19:VUK19"/>
    <mergeCell ref="VUL19:VUU19"/>
    <mergeCell ref="VUV19:VVE19"/>
    <mergeCell ref="VVF19:VVO19"/>
    <mergeCell ref="VVP19:VVY19"/>
    <mergeCell ref="VVZ19:VWI19"/>
    <mergeCell ref="VWJ19:VWS19"/>
    <mergeCell ref="VWT19:VXC19"/>
    <mergeCell ref="VXD19:VXM19"/>
    <mergeCell ref="VXN19:VXW19"/>
    <mergeCell ref="VXX19:VYG19"/>
    <mergeCell ref="VYH19:VYQ19"/>
    <mergeCell ref="VYR19:VZA19"/>
    <mergeCell ref="VZB19:VZK19"/>
    <mergeCell ref="VZL19:VZU19"/>
    <mergeCell ref="VZV19:WAE19"/>
    <mergeCell ref="WAF19:WAO19"/>
    <mergeCell ref="WAP19:WAY19"/>
    <mergeCell ref="WAZ19:WBI19"/>
    <mergeCell ref="WBJ19:WBS19"/>
    <mergeCell ref="WBT19:WCC19"/>
    <mergeCell ref="WCD19:WCM19"/>
    <mergeCell ref="WCN19:WCW19"/>
    <mergeCell ref="WCX19:WDG19"/>
    <mergeCell ref="WDH19:WDQ19"/>
    <mergeCell ref="WDR19:WEA19"/>
    <mergeCell ref="WEB19:WEK19"/>
    <mergeCell ref="WEL19:WEU19"/>
    <mergeCell ref="WEV19:WFE19"/>
    <mergeCell ref="WFF19:WFO19"/>
    <mergeCell ref="WFP19:WFY19"/>
    <mergeCell ref="WFZ19:WGI19"/>
    <mergeCell ref="WGJ19:WGS19"/>
    <mergeCell ref="WGT19:WHC19"/>
    <mergeCell ref="WHD19:WHM19"/>
    <mergeCell ref="WHN19:WHW19"/>
    <mergeCell ref="WHX19:WIG19"/>
    <mergeCell ref="WIH19:WIQ19"/>
    <mergeCell ref="WIR19:WJA19"/>
    <mergeCell ref="WJB19:WJK19"/>
    <mergeCell ref="WJL19:WJU19"/>
    <mergeCell ref="WJV19:WKE19"/>
    <mergeCell ref="WKF19:WKO19"/>
    <mergeCell ref="WKP19:WKY19"/>
    <mergeCell ref="WKZ19:WLI19"/>
    <mergeCell ref="WLJ19:WLS19"/>
    <mergeCell ref="WLT19:WMC19"/>
    <mergeCell ref="WMD19:WMM19"/>
    <mergeCell ref="WMN19:WMW19"/>
    <mergeCell ref="WMX19:WNG19"/>
    <mergeCell ref="WNH19:WNQ19"/>
    <mergeCell ref="WNR19:WOA19"/>
    <mergeCell ref="WOB19:WOK19"/>
    <mergeCell ref="WOL19:WOU19"/>
    <mergeCell ref="WOV19:WPE19"/>
    <mergeCell ref="WPF19:WPO19"/>
    <mergeCell ref="WPP19:WPY19"/>
    <mergeCell ref="WPZ19:WQI19"/>
    <mergeCell ref="WQJ19:WQS19"/>
    <mergeCell ref="WQT19:WRC19"/>
    <mergeCell ref="WRD19:WRM19"/>
    <mergeCell ref="WRN19:WRW19"/>
    <mergeCell ref="WRX19:WSG19"/>
    <mergeCell ref="WSH19:WSQ19"/>
    <mergeCell ref="WSR19:WTA19"/>
    <mergeCell ref="WTB19:WTK19"/>
    <mergeCell ref="WTL19:WTU19"/>
    <mergeCell ref="WTV19:WUE19"/>
    <mergeCell ref="WUF19:WUO19"/>
    <mergeCell ref="WUP19:WUY19"/>
    <mergeCell ref="WUZ19:WVI19"/>
    <mergeCell ref="WVJ19:WVS19"/>
    <mergeCell ref="WVT19:WWC19"/>
    <mergeCell ref="WWD19:WWM19"/>
    <mergeCell ref="WWN19:WWW19"/>
    <mergeCell ref="WWX19:WXG19"/>
    <mergeCell ref="WXH19:WXQ19"/>
    <mergeCell ref="WXR19:WYA19"/>
    <mergeCell ref="WYB19:WYK19"/>
    <mergeCell ref="WYL19:WYU19"/>
    <mergeCell ref="WYV19:WZE19"/>
    <mergeCell ref="WZF19:WZO19"/>
    <mergeCell ref="WZP19:WZY19"/>
    <mergeCell ref="WZZ19:XAI19"/>
    <mergeCell ref="XAJ19:XAS19"/>
    <mergeCell ref="XAT19:XBC19"/>
    <mergeCell ref="XBD19:XBM19"/>
    <mergeCell ref="XBN19:XBW19"/>
    <mergeCell ref="XBX19:XCG19"/>
    <mergeCell ref="XCH19:XCQ19"/>
    <mergeCell ref="XCR19:XDA19"/>
    <mergeCell ref="XDB19:XDK19"/>
    <mergeCell ref="XDL19:XDU19"/>
    <mergeCell ref="XDV19:XEE19"/>
    <mergeCell ref="XEF19:XEO19"/>
    <mergeCell ref="XEP19:XEY19"/>
    <mergeCell ref="XEZ19:XFC19"/>
    <mergeCell ref="A20:I20"/>
    <mergeCell ref="J20:S20"/>
    <mergeCell ref="T20:AC20"/>
    <mergeCell ref="AD20:AM20"/>
    <mergeCell ref="AN20:AW20"/>
    <mergeCell ref="AX20:BG20"/>
    <mergeCell ref="BH20:BQ20"/>
    <mergeCell ref="BR20:CA20"/>
    <mergeCell ref="CB20:CK20"/>
    <mergeCell ref="CL20:CU20"/>
    <mergeCell ref="CV20:DE20"/>
    <mergeCell ref="DF20:DO20"/>
    <mergeCell ref="DP20:DY20"/>
    <mergeCell ref="DZ20:EI20"/>
    <mergeCell ref="EJ20:ES20"/>
    <mergeCell ref="ET20:FC20"/>
    <mergeCell ref="FD20:FM20"/>
    <mergeCell ref="FN20:FW20"/>
    <mergeCell ref="FX20:GG20"/>
    <mergeCell ref="GH20:GQ20"/>
    <mergeCell ref="GR20:HA20"/>
    <mergeCell ref="HB20:HK20"/>
    <mergeCell ref="HL20:HU20"/>
    <mergeCell ref="HV20:IE20"/>
    <mergeCell ref="IF20:IO20"/>
    <mergeCell ref="IP20:IY20"/>
    <mergeCell ref="IZ20:JI20"/>
    <mergeCell ref="JJ20:JS20"/>
    <mergeCell ref="JT20:KC20"/>
    <mergeCell ref="KD20:KM20"/>
    <mergeCell ref="KN20:KW20"/>
    <mergeCell ref="KX20:LG20"/>
    <mergeCell ref="LH20:LQ20"/>
    <mergeCell ref="LR20:MA20"/>
    <mergeCell ref="MB20:MK20"/>
    <mergeCell ref="ML20:MU20"/>
    <mergeCell ref="MV20:NE20"/>
    <mergeCell ref="NF20:NO20"/>
    <mergeCell ref="NP20:NY20"/>
    <mergeCell ref="NZ20:OI20"/>
    <mergeCell ref="OJ20:OS20"/>
    <mergeCell ref="OT20:PC20"/>
    <mergeCell ref="PD20:PM20"/>
    <mergeCell ref="PN20:PW20"/>
    <mergeCell ref="PX20:QG20"/>
    <mergeCell ref="QH20:QQ20"/>
    <mergeCell ref="QR20:RA20"/>
    <mergeCell ref="RB20:RK20"/>
    <mergeCell ref="RL20:RU20"/>
    <mergeCell ref="RV20:SE20"/>
    <mergeCell ref="SF20:SO20"/>
    <mergeCell ref="SP20:SY20"/>
    <mergeCell ref="SZ20:TI20"/>
    <mergeCell ref="TJ20:TS20"/>
    <mergeCell ref="TT20:UC20"/>
    <mergeCell ref="UD20:UM20"/>
    <mergeCell ref="UN20:UW20"/>
    <mergeCell ref="UX20:VG20"/>
    <mergeCell ref="VH20:VQ20"/>
    <mergeCell ref="VR20:WA20"/>
    <mergeCell ref="WB20:WK20"/>
    <mergeCell ref="WL20:WU20"/>
    <mergeCell ref="WV20:XE20"/>
    <mergeCell ref="XF20:XO20"/>
    <mergeCell ref="XP20:XY20"/>
    <mergeCell ref="XZ20:YI20"/>
    <mergeCell ref="YJ20:YS20"/>
    <mergeCell ref="YT20:ZC20"/>
    <mergeCell ref="ZD20:ZM20"/>
    <mergeCell ref="ZN20:ZW20"/>
    <mergeCell ref="ZX20:AAG20"/>
    <mergeCell ref="AAH20:AAQ20"/>
    <mergeCell ref="AAR20:ABA20"/>
    <mergeCell ref="ABB20:ABK20"/>
    <mergeCell ref="ABL20:ABU20"/>
    <mergeCell ref="ABV20:ACE20"/>
    <mergeCell ref="ACF20:ACO20"/>
    <mergeCell ref="ACP20:ACY20"/>
    <mergeCell ref="ACZ20:ADI20"/>
    <mergeCell ref="ADJ20:ADS20"/>
    <mergeCell ref="ADT20:AEC20"/>
    <mergeCell ref="AED20:AEM20"/>
    <mergeCell ref="AEN20:AEW20"/>
    <mergeCell ref="AEX20:AFG20"/>
    <mergeCell ref="AFH20:AFQ20"/>
    <mergeCell ref="AFR20:AGA20"/>
    <mergeCell ref="AGB20:AGK20"/>
    <mergeCell ref="AGL20:AGU20"/>
    <mergeCell ref="AGV20:AHE20"/>
    <mergeCell ref="AHF20:AHO20"/>
    <mergeCell ref="AHP20:AHY20"/>
    <mergeCell ref="AHZ20:AII20"/>
    <mergeCell ref="AIJ20:AIS20"/>
    <mergeCell ref="AIT20:AJC20"/>
    <mergeCell ref="AJD20:AJM20"/>
    <mergeCell ref="AJN20:AJW20"/>
    <mergeCell ref="AJX20:AKG20"/>
    <mergeCell ref="AKH20:AKQ20"/>
    <mergeCell ref="AKR20:ALA20"/>
    <mergeCell ref="ALB20:ALK20"/>
    <mergeCell ref="ALL20:ALU20"/>
    <mergeCell ref="ALV20:AME20"/>
    <mergeCell ref="AMF20:AMO20"/>
    <mergeCell ref="AMP20:AMY20"/>
    <mergeCell ref="AMZ20:ANI20"/>
    <mergeCell ref="ANJ20:ANS20"/>
    <mergeCell ref="ANT20:AOC20"/>
    <mergeCell ref="AOD20:AOM20"/>
    <mergeCell ref="AON20:AOW20"/>
    <mergeCell ref="AOX20:APG20"/>
    <mergeCell ref="APH20:APQ20"/>
    <mergeCell ref="APR20:AQA20"/>
    <mergeCell ref="AQB20:AQK20"/>
    <mergeCell ref="AQL20:AQU20"/>
    <mergeCell ref="AQV20:ARE20"/>
    <mergeCell ref="ARF20:ARO20"/>
    <mergeCell ref="ARP20:ARY20"/>
    <mergeCell ref="ARZ20:ASI20"/>
    <mergeCell ref="ASJ20:ASS20"/>
    <mergeCell ref="AST20:ATC20"/>
    <mergeCell ref="ATD20:ATM20"/>
    <mergeCell ref="ATN20:ATW20"/>
    <mergeCell ref="ATX20:AUG20"/>
    <mergeCell ref="AUH20:AUQ20"/>
    <mergeCell ref="AUR20:AVA20"/>
    <mergeCell ref="AVB20:AVK20"/>
    <mergeCell ref="AVL20:AVU20"/>
    <mergeCell ref="AVV20:AWE20"/>
    <mergeCell ref="AWF20:AWO20"/>
    <mergeCell ref="AWP20:AWY20"/>
    <mergeCell ref="AWZ20:AXI20"/>
    <mergeCell ref="AXJ20:AXS20"/>
    <mergeCell ref="AXT20:AYC20"/>
    <mergeCell ref="AYD20:AYM20"/>
    <mergeCell ref="AYN20:AYW20"/>
    <mergeCell ref="AYX20:AZG20"/>
    <mergeCell ref="AZH20:AZQ20"/>
    <mergeCell ref="AZR20:BAA20"/>
    <mergeCell ref="BAB20:BAK20"/>
    <mergeCell ref="BAL20:BAU20"/>
    <mergeCell ref="BAV20:BBE20"/>
    <mergeCell ref="BBF20:BBO20"/>
    <mergeCell ref="BBP20:BBY20"/>
    <mergeCell ref="BBZ20:BCI20"/>
    <mergeCell ref="BCJ20:BCS20"/>
    <mergeCell ref="BCT20:BDC20"/>
    <mergeCell ref="BDD20:BDM20"/>
    <mergeCell ref="BDN20:BDW20"/>
    <mergeCell ref="BDX20:BEG20"/>
    <mergeCell ref="BEH20:BEQ20"/>
    <mergeCell ref="BER20:BFA20"/>
    <mergeCell ref="BFB20:BFK20"/>
    <mergeCell ref="BFL20:BFU20"/>
    <mergeCell ref="BFV20:BGE20"/>
    <mergeCell ref="BGF20:BGO20"/>
    <mergeCell ref="BGP20:BGY20"/>
    <mergeCell ref="BGZ20:BHI20"/>
    <mergeCell ref="BHJ20:BHS20"/>
    <mergeCell ref="BHT20:BIC20"/>
    <mergeCell ref="BID20:BIM20"/>
    <mergeCell ref="BIN20:BIW20"/>
    <mergeCell ref="BIX20:BJG20"/>
    <mergeCell ref="BJH20:BJQ20"/>
    <mergeCell ref="BJR20:BKA20"/>
    <mergeCell ref="BKB20:BKK20"/>
    <mergeCell ref="BKL20:BKU20"/>
    <mergeCell ref="BKV20:BLE20"/>
    <mergeCell ref="BLF20:BLO20"/>
    <mergeCell ref="BLP20:BLY20"/>
    <mergeCell ref="BLZ20:BMI20"/>
    <mergeCell ref="BMJ20:BMS20"/>
    <mergeCell ref="BMT20:BNC20"/>
    <mergeCell ref="BND20:BNM20"/>
    <mergeCell ref="BNN20:BNW20"/>
    <mergeCell ref="BNX20:BOG20"/>
    <mergeCell ref="BOH20:BOQ20"/>
    <mergeCell ref="BOR20:BPA20"/>
    <mergeCell ref="BPB20:BPK20"/>
    <mergeCell ref="BPL20:BPU20"/>
    <mergeCell ref="BPV20:BQE20"/>
    <mergeCell ref="BQF20:BQO20"/>
    <mergeCell ref="BQP20:BQY20"/>
    <mergeCell ref="BQZ20:BRI20"/>
    <mergeCell ref="BRJ20:BRS20"/>
    <mergeCell ref="BRT20:BSC20"/>
    <mergeCell ref="BSD20:BSM20"/>
    <mergeCell ref="BSN20:BSW20"/>
    <mergeCell ref="BSX20:BTG20"/>
    <mergeCell ref="BTH20:BTQ20"/>
    <mergeCell ref="BTR20:BUA20"/>
    <mergeCell ref="BUB20:BUK20"/>
    <mergeCell ref="BUL20:BUU20"/>
    <mergeCell ref="BUV20:BVE20"/>
    <mergeCell ref="BVF20:BVO20"/>
    <mergeCell ref="BVP20:BVY20"/>
    <mergeCell ref="BVZ20:BWI20"/>
    <mergeCell ref="BWJ20:BWS20"/>
    <mergeCell ref="BWT20:BXC20"/>
    <mergeCell ref="BXD20:BXM20"/>
    <mergeCell ref="BXN20:BXW20"/>
    <mergeCell ref="BXX20:BYG20"/>
    <mergeCell ref="BYH20:BYQ20"/>
    <mergeCell ref="BYR20:BZA20"/>
    <mergeCell ref="BZB20:BZK20"/>
    <mergeCell ref="BZL20:BZU20"/>
    <mergeCell ref="BZV20:CAE20"/>
    <mergeCell ref="CAF20:CAO20"/>
    <mergeCell ref="CAP20:CAY20"/>
    <mergeCell ref="CAZ20:CBI20"/>
    <mergeCell ref="CBJ20:CBS20"/>
    <mergeCell ref="CBT20:CCC20"/>
    <mergeCell ref="CCD20:CCM20"/>
    <mergeCell ref="CCN20:CCW20"/>
    <mergeCell ref="CCX20:CDG20"/>
    <mergeCell ref="CDH20:CDQ20"/>
    <mergeCell ref="CDR20:CEA20"/>
    <mergeCell ref="CEB20:CEK20"/>
    <mergeCell ref="CEL20:CEU20"/>
    <mergeCell ref="CEV20:CFE20"/>
    <mergeCell ref="CFF20:CFO20"/>
    <mergeCell ref="CFP20:CFY20"/>
    <mergeCell ref="CFZ20:CGI20"/>
    <mergeCell ref="CGJ20:CGS20"/>
    <mergeCell ref="CGT20:CHC20"/>
    <mergeCell ref="CHD20:CHM20"/>
    <mergeCell ref="CHN20:CHW20"/>
    <mergeCell ref="CHX20:CIG20"/>
    <mergeCell ref="CIH20:CIQ20"/>
    <mergeCell ref="CIR20:CJA20"/>
    <mergeCell ref="CJB20:CJK20"/>
    <mergeCell ref="CJL20:CJU20"/>
    <mergeCell ref="CJV20:CKE20"/>
    <mergeCell ref="CKF20:CKO20"/>
    <mergeCell ref="CKP20:CKY20"/>
    <mergeCell ref="CKZ20:CLI20"/>
    <mergeCell ref="CLJ20:CLS20"/>
    <mergeCell ref="CLT20:CMC20"/>
    <mergeCell ref="CMD20:CMM20"/>
    <mergeCell ref="CMN20:CMW20"/>
    <mergeCell ref="CMX20:CNG20"/>
    <mergeCell ref="CNH20:CNQ20"/>
    <mergeCell ref="CNR20:COA20"/>
    <mergeCell ref="COB20:COK20"/>
    <mergeCell ref="COL20:COU20"/>
    <mergeCell ref="COV20:CPE20"/>
    <mergeCell ref="CPF20:CPO20"/>
    <mergeCell ref="CPP20:CPY20"/>
    <mergeCell ref="CPZ20:CQI20"/>
    <mergeCell ref="CQJ20:CQS20"/>
    <mergeCell ref="CQT20:CRC20"/>
    <mergeCell ref="CRD20:CRM20"/>
    <mergeCell ref="CRN20:CRW20"/>
    <mergeCell ref="CRX20:CSG20"/>
    <mergeCell ref="CSH20:CSQ20"/>
    <mergeCell ref="CSR20:CTA20"/>
    <mergeCell ref="CTB20:CTK20"/>
    <mergeCell ref="CTL20:CTU20"/>
    <mergeCell ref="CTV20:CUE20"/>
    <mergeCell ref="CUF20:CUO20"/>
    <mergeCell ref="CUP20:CUY20"/>
    <mergeCell ref="CUZ20:CVI20"/>
    <mergeCell ref="CVJ20:CVS20"/>
    <mergeCell ref="CVT20:CWC20"/>
    <mergeCell ref="CWD20:CWM20"/>
    <mergeCell ref="CWN20:CWW20"/>
    <mergeCell ref="CWX20:CXG20"/>
    <mergeCell ref="CXH20:CXQ20"/>
    <mergeCell ref="CXR20:CYA20"/>
    <mergeCell ref="CYB20:CYK20"/>
    <mergeCell ref="CYL20:CYU20"/>
    <mergeCell ref="CYV20:CZE20"/>
    <mergeCell ref="CZF20:CZO20"/>
    <mergeCell ref="CZP20:CZY20"/>
    <mergeCell ref="CZZ20:DAI20"/>
    <mergeCell ref="DAJ20:DAS20"/>
    <mergeCell ref="DAT20:DBC20"/>
    <mergeCell ref="DBD20:DBM20"/>
    <mergeCell ref="DBN20:DBW20"/>
    <mergeCell ref="DBX20:DCG20"/>
    <mergeCell ref="DCH20:DCQ20"/>
    <mergeCell ref="DCR20:DDA20"/>
    <mergeCell ref="DDB20:DDK20"/>
    <mergeCell ref="DDL20:DDU20"/>
    <mergeCell ref="DDV20:DEE20"/>
    <mergeCell ref="DEF20:DEO20"/>
    <mergeCell ref="DEP20:DEY20"/>
    <mergeCell ref="DEZ20:DFI20"/>
    <mergeCell ref="DFJ20:DFS20"/>
    <mergeCell ref="DFT20:DGC20"/>
    <mergeCell ref="DGD20:DGM20"/>
    <mergeCell ref="DGN20:DGW20"/>
    <mergeCell ref="DGX20:DHG20"/>
    <mergeCell ref="DHH20:DHQ20"/>
    <mergeCell ref="DHR20:DIA20"/>
    <mergeCell ref="DIB20:DIK20"/>
    <mergeCell ref="DIL20:DIU20"/>
    <mergeCell ref="DIV20:DJE20"/>
    <mergeCell ref="DJF20:DJO20"/>
    <mergeCell ref="DJP20:DJY20"/>
    <mergeCell ref="DJZ20:DKI20"/>
    <mergeCell ref="DKJ20:DKS20"/>
    <mergeCell ref="DKT20:DLC20"/>
    <mergeCell ref="DLD20:DLM20"/>
    <mergeCell ref="DLN20:DLW20"/>
    <mergeCell ref="DLX20:DMG20"/>
    <mergeCell ref="DMH20:DMQ20"/>
    <mergeCell ref="DMR20:DNA20"/>
    <mergeCell ref="DNB20:DNK20"/>
    <mergeCell ref="DNL20:DNU20"/>
    <mergeCell ref="DNV20:DOE20"/>
    <mergeCell ref="DOF20:DOO20"/>
    <mergeCell ref="DOP20:DOY20"/>
    <mergeCell ref="DOZ20:DPI20"/>
    <mergeCell ref="DPJ20:DPS20"/>
    <mergeCell ref="DPT20:DQC20"/>
    <mergeCell ref="DQD20:DQM20"/>
    <mergeCell ref="DQN20:DQW20"/>
    <mergeCell ref="DQX20:DRG20"/>
    <mergeCell ref="DRH20:DRQ20"/>
    <mergeCell ref="DRR20:DSA20"/>
    <mergeCell ref="DSB20:DSK20"/>
    <mergeCell ref="DSL20:DSU20"/>
    <mergeCell ref="DSV20:DTE20"/>
    <mergeCell ref="DTF20:DTO20"/>
    <mergeCell ref="DTP20:DTY20"/>
    <mergeCell ref="DTZ20:DUI20"/>
    <mergeCell ref="DUJ20:DUS20"/>
    <mergeCell ref="DUT20:DVC20"/>
    <mergeCell ref="DVD20:DVM20"/>
    <mergeCell ref="DVN20:DVW20"/>
    <mergeCell ref="DVX20:DWG20"/>
    <mergeCell ref="DWH20:DWQ20"/>
    <mergeCell ref="DWR20:DXA20"/>
    <mergeCell ref="DXB20:DXK20"/>
    <mergeCell ref="DXL20:DXU20"/>
    <mergeCell ref="DXV20:DYE20"/>
    <mergeCell ref="DYF20:DYO20"/>
    <mergeCell ref="DYP20:DYY20"/>
    <mergeCell ref="DYZ20:DZI20"/>
    <mergeCell ref="DZJ20:DZS20"/>
    <mergeCell ref="DZT20:EAC20"/>
    <mergeCell ref="EAD20:EAM20"/>
    <mergeCell ref="EAN20:EAW20"/>
    <mergeCell ref="EAX20:EBG20"/>
    <mergeCell ref="EBH20:EBQ20"/>
    <mergeCell ref="EBR20:ECA20"/>
    <mergeCell ref="ECB20:ECK20"/>
    <mergeCell ref="ECL20:ECU20"/>
    <mergeCell ref="ECV20:EDE20"/>
    <mergeCell ref="EDF20:EDO20"/>
    <mergeCell ref="EDP20:EDY20"/>
    <mergeCell ref="EDZ20:EEI20"/>
    <mergeCell ref="EEJ20:EES20"/>
    <mergeCell ref="EET20:EFC20"/>
    <mergeCell ref="EFD20:EFM20"/>
    <mergeCell ref="EFN20:EFW20"/>
    <mergeCell ref="EFX20:EGG20"/>
    <mergeCell ref="EGH20:EGQ20"/>
    <mergeCell ref="EGR20:EHA20"/>
    <mergeCell ref="EHB20:EHK20"/>
    <mergeCell ref="EHL20:EHU20"/>
    <mergeCell ref="EHV20:EIE20"/>
    <mergeCell ref="EIF20:EIO20"/>
    <mergeCell ref="EIP20:EIY20"/>
    <mergeCell ref="EIZ20:EJI20"/>
    <mergeCell ref="EJJ20:EJS20"/>
    <mergeCell ref="EJT20:EKC20"/>
    <mergeCell ref="EKD20:EKM20"/>
    <mergeCell ref="EKN20:EKW20"/>
    <mergeCell ref="EKX20:ELG20"/>
    <mergeCell ref="ELH20:ELQ20"/>
    <mergeCell ref="ELR20:EMA20"/>
    <mergeCell ref="EMB20:EMK20"/>
    <mergeCell ref="EML20:EMU20"/>
    <mergeCell ref="EMV20:ENE20"/>
    <mergeCell ref="ENF20:ENO20"/>
    <mergeCell ref="ENP20:ENY20"/>
    <mergeCell ref="ENZ20:EOI20"/>
    <mergeCell ref="EOJ20:EOS20"/>
    <mergeCell ref="EOT20:EPC20"/>
    <mergeCell ref="EPD20:EPM20"/>
    <mergeCell ref="EPN20:EPW20"/>
    <mergeCell ref="EPX20:EQG20"/>
    <mergeCell ref="EQH20:EQQ20"/>
    <mergeCell ref="EQR20:ERA20"/>
    <mergeCell ref="ERB20:ERK20"/>
    <mergeCell ref="ERL20:ERU20"/>
    <mergeCell ref="ERV20:ESE20"/>
    <mergeCell ref="ESF20:ESO20"/>
    <mergeCell ref="ESP20:ESY20"/>
    <mergeCell ref="ESZ20:ETI20"/>
    <mergeCell ref="ETJ20:ETS20"/>
    <mergeCell ref="ETT20:EUC20"/>
    <mergeCell ref="EUD20:EUM20"/>
    <mergeCell ref="EUN20:EUW20"/>
    <mergeCell ref="EUX20:EVG20"/>
    <mergeCell ref="EVH20:EVQ20"/>
    <mergeCell ref="EVR20:EWA20"/>
    <mergeCell ref="EWB20:EWK20"/>
    <mergeCell ref="EWL20:EWU20"/>
    <mergeCell ref="EWV20:EXE20"/>
    <mergeCell ref="EXF20:EXO20"/>
    <mergeCell ref="EXP20:EXY20"/>
    <mergeCell ref="EXZ20:EYI20"/>
    <mergeCell ref="EYJ20:EYS20"/>
    <mergeCell ref="EYT20:EZC20"/>
    <mergeCell ref="EZD20:EZM20"/>
    <mergeCell ref="EZN20:EZW20"/>
    <mergeCell ref="EZX20:FAG20"/>
    <mergeCell ref="FAH20:FAQ20"/>
    <mergeCell ref="FAR20:FBA20"/>
    <mergeCell ref="FBB20:FBK20"/>
    <mergeCell ref="FBL20:FBU20"/>
    <mergeCell ref="FBV20:FCE20"/>
    <mergeCell ref="FCF20:FCO20"/>
    <mergeCell ref="FCP20:FCY20"/>
    <mergeCell ref="FCZ20:FDI20"/>
    <mergeCell ref="FDJ20:FDS20"/>
    <mergeCell ref="FDT20:FEC20"/>
    <mergeCell ref="FED20:FEM20"/>
    <mergeCell ref="FEN20:FEW20"/>
    <mergeCell ref="FEX20:FFG20"/>
    <mergeCell ref="FFH20:FFQ20"/>
    <mergeCell ref="FFR20:FGA20"/>
    <mergeCell ref="FGB20:FGK20"/>
    <mergeCell ref="FGL20:FGU20"/>
    <mergeCell ref="FGV20:FHE20"/>
    <mergeCell ref="FHF20:FHO20"/>
    <mergeCell ref="FHP20:FHY20"/>
    <mergeCell ref="FHZ20:FII20"/>
    <mergeCell ref="FIJ20:FIS20"/>
    <mergeCell ref="FIT20:FJC20"/>
    <mergeCell ref="FJD20:FJM20"/>
    <mergeCell ref="FJN20:FJW20"/>
    <mergeCell ref="FJX20:FKG20"/>
    <mergeCell ref="FKH20:FKQ20"/>
    <mergeCell ref="FKR20:FLA20"/>
    <mergeCell ref="FLB20:FLK20"/>
    <mergeCell ref="FLL20:FLU20"/>
    <mergeCell ref="FLV20:FME20"/>
    <mergeCell ref="FMF20:FMO20"/>
    <mergeCell ref="FMP20:FMY20"/>
    <mergeCell ref="FMZ20:FNI20"/>
    <mergeCell ref="FNJ20:FNS20"/>
    <mergeCell ref="FNT20:FOC20"/>
    <mergeCell ref="FOD20:FOM20"/>
    <mergeCell ref="FON20:FOW20"/>
    <mergeCell ref="FOX20:FPG20"/>
    <mergeCell ref="FPH20:FPQ20"/>
    <mergeCell ref="FPR20:FQA20"/>
    <mergeCell ref="FQB20:FQK20"/>
    <mergeCell ref="FQL20:FQU20"/>
    <mergeCell ref="FQV20:FRE20"/>
    <mergeCell ref="FRF20:FRO20"/>
    <mergeCell ref="FRP20:FRY20"/>
    <mergeCell ref="FRZ20:FSI20"/>
    <mergeCell ref="FSJ20:FSS20"/>
    <mergeCell ref="FST20:FTC20"/>
    <mergeCell ref="FTD20:FTM20"/>
    <mergeCell ref="FTN20:FTW20"/>
    <mergeCell ref="FTX20:FUG20"/>
    <mergeCell ref="FUH20:FUQ20"/>
    <mergeCell ref="FUR20:FVA20"/>
    <mergeCell ref="FVB20:FVK20"/>
    <mergeCell ref="FVL20:FVU20"/>
    <mergeCell ref="FVV20:FWE20"/>
    <mergeCell ref="FWF20:FWO20"/>
    <mergeCell ref="FWP20:FWY20"/>
    <mergeCell ref="FWZ20:FXI20"/>
    <mergeCell ref="FXJ20:FXS20"/>
    <mergeCell ref="FXT20:FYC20"/>
    <mergeCell ref="FYD20:FYM20"/>
    <mergeCell ref="FYN20:FYW20"/>
    <mergeCell ref="FYX20:FZG20"/>
    <mergeCell ref="FZH20:FZQ20"/>
    <mergeCell ref="FZR20:GAA20"/>
    <mergeCell ref="GAB20:GAK20"/>
    <mergeCell ref="GAL20:GAU20"/>
    <mergeCell ref="GAV20:GBE20"/>
    <mergeCell ref="GBF20:GBO20"/>
    <mergeCell ref="GBP20:GBY20"/>
    <mergeCell ref="GBZ20:GCI20"/>
    <mergeCell ref="GCJ20:GCS20"/>
    <mergeCell ref="GCT20:GDC20"/>
    <mergeCell ref="GDD20:GDM20"/>
    <mergeCell ref="GDN20:GDW20"/>
    <mergeCell ref="GDX20:GEG20"/>
    <mergeCell ref="GEH20:GEQ20"/>
    <mergeCell ref="GER20:GFA20"/>
    <mergeCell ref="GFB20:GFK20"/>
    <mergeCell ref="GFL20:GFU20"/>
    <mergeCell ref="GFV20:GGE20"/>
    <mergeCell ref="GGF20:GGO20"/>
    <mergeCell ref="GGP20:GGY20"/>
    <mergeCell ref="GGZ20:GHI20"/>
    <mergeCell ref="GHJ20:GHS20"/>
    <mergeCell ref="GHT20:GIC20"/>
    <mergeCell ref="GID20:GIM20"/>
    <mergeCell ref="GIN20:GIW20"/>
    <mergeCell ref="GIX20:GJG20"/>
    <mergeCell ref="GJH20:GJQ20"/>
    <mergeCell ref="GJR20:GKA20"/>
    <mergeCell ref="GKB20:GKK20"/>
    <mergeCell ref="GKL20:GKU20"/>
    <mergeCell ref="GKV20:GLE20"/>
    <mergeCell ref="GLF20:GLO20"/>
    <mergeCell ref="GLP20:GLY20"/>
    <mergeCell ref="GLZ20:GMI20"/>
    <mergeCell ref="GMJ20:GMS20"/>
    <mergeCell ref="GMT20:GNC20"/>
    <mergeCell ref="GND20:GNM20"/>
    <mergeCell ref="GNN20:GNW20"/>
    <mergeCell ref="GNX20:GOG20"/>
    <mergeCell ref="GOH20:GOQ20"/>
    <mergeCell ref="GOR20:GPA20"/>
    <mergeCell ref="GPB20:GPK20"/>
    <mergeCell ref="GPL20:GPU20"/>
    <mergeCell ref="GPV20:GQE20"/>
    <mergeCell ref="GQF20:GQO20"/>
    <mergeCell ref="GQP20:GQY20"/>
    <mergeCell ref="GQZ20:GRI20"/>
    <mergeCell ref="GRJ20:GRS20"/>
    <mergeCell ref="GRT20:GSC20"/>
    <mergeCell ref="GSD20:GSM20"/>
    <mergeCell ref="GSN20:GSW20"/>
    <mergeCell ref="GSX20:GTG20"/>
    <mergeCell ref="GTH20:GTQ20"/>
    <mergeCell ref="GTR20:GUA20"/>
    <mergeCell ref="GUB20:GUK20"/>
    <mergeCell ref="GUL20:GUU20"/>
    <mergeCell ref="GUV20:GVE20"/>
    <mergeCell ref="GVF20:GVO20"/>
    <mergeCell ref="GVP20:GVY20"/>
    <mergeCell ref="GVZ20:GWI20"/>
    <mergeCell ref="GWJ20:GWS20"/>
    <mergeCell ref="GWT20:GXC20"/>
    <mergeCell ref="GXD20:GXM20"/>
    <mergeCell ref="GXN20:GXW20"/>
    <mergeCell ref="GXX20:GYG20"/>
    <mergeCell ref="GYH20:GYQ20"/>
    <mergeCell ref="GYR20:GZA20"/>
    <mergeCell ref="GZB20:GZK20"/>
    <mergeCell ref="GZL20:GZU20"/>
    <mergeCell ref="GZV20:HAE20"/>
    <mergeCell ref="HAF20:HAO20"/>
    <mergeCell ref="HAP20:HAY20"/>
    <mergeCell ref="HAZ20:HBI20"/>
    <mergeCell ref="HBJ20:HBS20"/>
    <mergeCell ref="HBT20:HCC20"/>
    <mergeCell ref="HCD20:HCM20"/>
    <mergeCell ref="HCN20:HCW20"/>
    <mergeCell ref="HCX20:HDG20"/>
    <mergeCell ref="HDH20:HDQ20"/>
    <mergeCell ref="HDR20:HEA20"/>
    <mergeCell ref="HEB20:HEK20"/>
    <mergeCell ref="HEL20:HEU20"/>
    <mergeCell ref="HEV20:HFE20"/>
    <mergeCell ref="HFF20:HFO20"/>
    <mergeCell ref="HFP20:HFY20"/>
    <mergeCell ref="HFZ20:HGI20"/>
    <mergeCell ref="HGJ20:HGS20"/>
    <mergeCell ref="HGT20:HHC20"/>
    <mergeCell ref="HHD20:HHM20"/>
    <mergeCell ref="HHN20:HHW20"/>
    <mergeCell ref="HHX20:HIG20"/>
    <mergeCell ref="HIH20:HIQ20"/>
    <mergeCell ref="HIR20:HJA20"/>
    <mergeCell ref="HJB20:HJK20"/>
    <mergeCell ref="HJL20:HJU20"/>
    <mergeCell ref="HJV20:HKE20"/>
    <mergeCell ref="HKF20:HKO20"/>
    <mergeCell ref="HKP20:HKY20"/>
    <mergeCell ref="HKZ20:HLI20"/>
    <mergeCell ref="HLJ20:HLS20"/>
    <mergeCell ref="HLT20:HMC20"/>
    <mergeCell ref="HMD20:HMM20"/>
    <mergeCell ref="HMN20:HMW20"/>
    <mergeCell ref="HMX20:HNG20"/>
    <mergeCell ref="HNH20:HNQ20"/>
    <mergeCell ref="HNR20:HOA20"/>
    <mergeCell ref="HOB20:HOK20"/>
    <mergeCell ref="HOL20:HOU20"/>
    <mergeCell ref="HOV20:HPE20"/>
    <mergeCell ref="HPF20:HPO20"/>
    <mergeCell ref="HPP20:HPY20"/>
    <mergeCell ref="HPZ20:HQI20"/>
    <mergeCell ref="HQJ20:HQS20"/>
    <mergeCell ref="HQT20:HRC20"/>
    <mergeCell ref="HRD20:HRM20"/>
    <mergeCell ref="HRN20:HRW20"/>
    <mergeCell ref="HRX20:HSG20"/>
    <mergeCell ref="HSH20:HSQ20"/>
    <mergeCell ref="HSR20:HTA20"/>
    <mergeCell ref="HTB20:HTK20"/>
    <mergeCell ref="HTL20:HTU20"/>
    <mergeCell ref="HTV20:HUE20"/>
    <mergeCell ref="HUF20:HUO20"/>
    <mergeCell ref="HUP20:HUY20"/>
    <mergeCell ref="HUZ20:HVI20"/>
    <mergeCell ref="HVJ20:HVS20"/>
    <mergeCell ref="HVT20:HWC20"/>
    <mergeCell ref="HWD20:HWM20"/>
    <mergeCell ref="HWN20:HWW20"/>
    <mergeCell ref="HWX20:HXG20"/>
    <mergeCell ref="HXH20:HXQ20"/>
    <mergeCell ref="HXR20:HYA20"/>
    <mergeCell ref="HYB20:HYK20"/>
    <mergeCell ref="HYL20:HYU20"/>
    <mergeCell ref="HYV20:HZE20"/>
    <mergeCell ref="HZF20:HZO20"/>
    <mergeCell ref="HZP20:HZY20"/>
    <mergeCell ref="HZZ20:IAI20"/>
    <mergeCell ref="IAJ20:IAS20"/>
    <mergeCell ref="IAT20:IBC20"/>
    <mergeCell ref="IBD20:IBM20"/>
    <mergeCell ref="IBN20:IBW20"/>
    <mergeCell ref="IBX20:ICG20"/>
    <mergeCell ref="ICH20:ICQ20"/>
    <mergeCell ref="ICR20:IDA20"/>
    <mergeCell ref="IDB20:IDK20"/>
    <mergeCell ref="IDL20:IDU20"/>
    <mergeCell ref="IDV20:IEE20"/>
    <mergeCell ref="IEF20:IEO20"/>
    <mergeCell ref="IEP20:IEY20"/>
    <mergeCell ref="IEZ20:IFI20"/>
    <mergeCell ref="IFJ20:IFS20"/>
    <mergeCell ref="IFT20:IGC20"/>
    <mergeCell ref="IGD20:IGM20"/>
    <mergeCell ref="IGN20:IGW20"/>
    <mergeCell ref="IGX20:IHG20"/>
    <mergeCell ref="IHH20:IHQ20"/>
    <mergeCell ref="IHR20:IIA20"/>
    <mergeCell ref="IIB20:IIK20"/>
    <mergeCell ref="IIL20:IIU20"/>
    <mergeCell ref="IIV20:IJE20"/>
    <mergeCell ref="IJF20:IJO20"/>
    <mergeCell ref="IJP20:IJY20"/>
    <mergeCell ref="IJZ20:IKI20"/>
    <mergeCell ref="IKJ20:IKS20"/>
    <mergeCell ref="IKT20:ILC20"/>
    <mergeCell ref="ILD20:ILM20"/>
    <mergeCell ref="ILN20:ILW20"/>
    <mergeCell ref="ILX20:IMG20"/>
    <mergeCell ref="IMH20:IMQ20"/>
    <mergeCell ref="IMR20:INA20"/>
    <mergeCell ref="INB20:INK20"/>
    <mergeCell ref="INL20:INU20"/>
    <mergeCell ref="INV20:IOE20"/>
    <mergeCell ref="IOF20:IOO20"/>
    <mergeCell ref="IOP20:IOY20"/>
    <mergeCell ref="IOZ20:IPI20"/>
    <mergeCell ref="IPJ20:IPS20"/>
    <mergeCell ref="IPT20:IQC20"/>
    <mergeCell ref="IQD20:IQM20"/>
    <mergeCell ref="IQN20:IQW20"/>
    <mergeCell ref="IQX20:IRG20"/>
    <mergeCell ref="IRH20:IRQ20"/>
    <mergeCell ref="IRR20:ISA20"/>
    <mergeCell ref="ISB20:ISK20"/>
    <mergeCell ref="ISL20:ISU20"/>
    <mergeCell ref="ISV20:ITE20"/>
    <mergeCell ref="ITF20:ITO20"/>
    <mergeCell ref="ITP20:ITY20"/>
    <mergeCell ref="ITZ20:IUI20"/>
    <mergeCell ref="IUJ20:IUS20"/>
    <mergeCell ref="IUT20:IVC20"/>
    <mergeCell ref="IVD20:IVM20"/>
    <mergeCell ref="IVN20:IVW20"/>
    <mergeCell ref="IVX20:IWG20"/>
    <mergeCell ref="IWH20:IWQ20"/>
    <mergeCell ref="IWR20:IXA20"/>
    <mergeCell ref="IXB20:IXK20"/>
    <mergeCell ref="IXL20:IXU20"/>
    <mergeCell ref="IXV20:IYE20"/>
    <mergeCell ref="IYF20:IYO20"/>
    <mergeCell ref="IYP20:IYY20"/>
    <mergeCell ref="IYZ20:IZI20"/>
    <mergeCell ref="IZJ20:IZS20"/>
    <mergeCell ref="IZT20:JAC20"/>
    <mergeCell ref="JAD20:JAM20"/>
    <mergeCell ref="JAN20:JAW20"/>
    <mergeCell ref="JAX20:JBG20"/>
    <mergeCell ref="JBH20:JBQ20"/>
    <mergeCell ref="JBR20:JCA20"/>
    <mergeCell ref="JCB20:JCK20"/>
    <mergeCell ref="JCL20:JCU20"/>
    <mergeCell ref="JCV20:JDE20"/>
    <mergeCell ref="JDF20:JDO20"/>
    <mergeCell ref="JDP20:JDY20"/>
    <mergeCell ref="JDZ20:JEI20"/>
    <mergeCell ref="JEJ20:JES20"/>
    <mergeCell ref="JET20:JFC20"/>
    <mergeCell ref="JFD20:JFM20"/>
    <mergeCell ref="JFN20:JFW20"/>
    <mergeCell ref="JFX20:JGG20"/>
    <mergeCell ref="JGH20:JGQ20"/>
    <mergeCell ref="JGR20:JHA20"/>
    <mergeCell ref="JHB20:JHK20"/>
    <mergeCell ref="JHL20:JHU20"/>
    <mergeCell ref="JHV20:JIE20"/>
    <mergeCell ref="JIF20:JIO20"/>
    <mergeCell ref="JIP20:JIY20"/>
    <mergeCell ref="JIZ20:JJI20"/>
    <mergeCell ref="JJJ20:JJS20"/>
    <mergeCell ref="JJT20:JKC20"/>
    <mergeCell ref="JKD20:JKM20"/>
    <mergeCell ref="JKN20:JKW20"/>
    <mergeCell ref="JKX20:JLG20"/>
    <mergeCell ref="JLH20:JLQ20"/>
    <mergeCell ref="JLR20:JMA20"/>
    <mergeCell ref="JMB20:JMK20"/>
    <mergeCell ref="JML20:JMU20"/>
    <mergeCell ref="JMV20:JNE20"/>
    <mergeCell ref="JNF20:JNO20"/>
    <mergeCell ref="JNP20:JNY20"/>
    <mergeCell ref="JNZ20:JOI20"/>
    <mergeCell ref="JOJ20:JOS20"/>
    <mergeCell ref="JOT20:JPC20"/>
    <mergeCell ref="JPD20:JPM20"/>
    <mergeCell ref="JPN20:JPW20"/>
    <mergeCell ref="JPX20:JQG20"/>
    <mergeCell ref="JQH20:JQQ20"/>
    <mergeCell ref="JQR20:JRA20"/>
    <mergeCell ref="JRB20:JRK20"/>
    <mergeCell ref="JRL20:JRU20"/>
    <mergeCell ref="JRV20:JSE20"/>
    <mergeCell ref="JSF20:JSO20"/>
    <mergeCell ref="JSP20:JSY20"/>
    <mergeCell ref="JSZ20:JTI20"/>
    <mergeCell ref="JTJ20:JTS20"/>
    <mergeCell ref="JTT20:JUC20"/>
    <mergeCell ref="JUD20:JUM20"/>
    <mergeCell ref="JUN20:JUW20"/>
    <mergeCell ref="JUX20:JVG20"/>
    <mergeCell ref="JVH20:JVQ20"/>
    <mergeCell ref="JVR20:JWA20"/>
    <mergeCell ref="JWB20:JWK20"/>
    <mergeCell ref="JWL20:JWU20"/>
    <mergeCell ref="JWV20:JXE20"/>
    <mergeCell ref="JXF20:JXO20"/>
    <mergeCell ref="JXP20:JXY20"/>
    <mergeCell ref="JXZ20:JYI20"/>
    <mergeCell ref="JYJ20:JYS20"/>
    <mergeCell ref="JYT20:JZC20"/>
    <mergeCell ref="JZD20:JZM20"/>
    <mergeCell ref="JZN20:JZW20"/>
    <mergeCell ref="JZX20:KAG20"/>
    <mergeCell ref="KAH20:KAQ20"/>
    <mergeCell ref="KAR20:KBA20"/>
    <mergeCell ref="KBB20:KBK20"/>
    <mergeCell ref="KBL20:KBU20"/>
    <mergeCell ref="KBV20:KCE20"/>
    <mergeCell ref="KCF20:KCO20"/>
    <mergeCell ref="KCP20:KCY20"/>
    <mergeCell ref="KCZ20:KDI20"/>
    <mergeCell ref="KDJ20:KDS20"/>
    <mergeCell ref="KDT20:KEC20"/>
    <mergeCell ref="KED20:KEM20"/>
    <mergeCell ref="KEN20:KEW20"/>
    <mergeCell ref="KEX20:KFG20"/>
    <mergeCell ref="KFH20:KFQ20"/>
    <mergeCell ref="KFR20:KGA20"/>
    <mergeCell ref="KGB20:KGK20"/>
    <mergeCell ref="KGL20:KGU20"/>
    <mergeCell ref="KGV20:KHE20"/>
    <mergeCell ref="KHF20:KHO20"/>
    <mergeCell ref="KHP20:KHY20"/>
    <mergeCell ref="KHZ20:KII20"/>
    <mergeCell ref="KIJ20:KIS20"/>
    <mergeCell ref="KIT20:KJC20"/>
    <mergeCell ref="KJD20:KJM20"/>
    <mergeCell ref="KJN20:KJW20"/>
    <mergeCell ref="KJX20:KKG20"/>
    <mergeCell ref="KKH20:KKQ20"/>
    <mergeCell ref="KKR20:KLA20"/>
    <mergeCell ref="KLB20:KLK20"/>
    <mergeCell ref="KLL20:KLU20"/>
    <mergeCell ref="KLV20:KME20"/>
    <mergeCell ref="KMF20:KMO20"/>
    <mergeCell ref="KMP20:KMY20"/>
    <mergeCell ref="KMZ20:KNI20"/>
    <mergeCell ref="KNJ20:KNS20"/>
    <mergeCell ref="KNT20:KOC20"/>
    <mergeCell ref="KOD20:KOM20"/>
    <mergeCell ref="KON20:KOW20"/>
    <mergeCell ref="KOX20:KPG20"/>
    <mergeCell ref="KPH20:KPQ20"/>
    <mergeCell ref="KPR20:KQA20"/>
    <mergeCell ref="KQB20:KQK20"/>
    <mergeCell ref="KQL20:KQU20"/>
    <mergeCell ref="KQV20:KRE20"/>
    <mergeCell ref="KRF20:KRO20"/>
    <mergeCell ref="KRP20:KRY20"/>
    <mergeCell ref="KRZ20:KSI20"/>
    <mergeCell ref="KSJ20:KSS20"/>
    <mergeCell ref="KST20:KTC20"/>
    <mergeCell ref="KTD20:KTM20"/>
    <mergeCell ref="KTN20:KTW20"/>
    <mergeCell ref="KTX20:KUG20"/>
    <mergeCell ref="KUH20:KUQ20"/>
    <mergeCell ref="KUR20:KVA20"/>
    <mergeCell ref="KVB20:KVK20"/>
    <mergeCell ref="KVL20:KVU20"/>
    <mergeCell ref="KVV20:KWE20"/>
    <mergeCell ref="KWF20:KWO20"/>
    <mergeCell ref="KWP20:KWY20"/>
    <mergeCell ref="KWZ20:KXI20"/>
    <mergeCell ref="KXJ20:KXS20"/>
    <mergeCell ref="KXT20:KYC20"/>
    <mergeCell ref="KYD20:KYM20"/>
    <mergeCell ref="KYN20:KYW20"/>
    <mergeCell ref="KYX20:KZG20"/>
    <mergeCell ref="KZH20:KZQ20"/>
    <mergeCell ref="KZR20:LAA20"/>
    <mergeCell ref="LAB20:LAK20"/>
    <mergeCell ref="LAL20:LAU20"/>
    <mergeCell ref="LAV20:LBE20"/>
    <mergeCell ref="LBF20:LBO20"/>
    <mergeCell ref="LBP20:LBY20"/>
    <mergeCell ref="LBZ20:LCI20"/>
    <mergeCell ref="LCJ20:LCS20"/>
    <mergeCell ref="LCT20:LDC20"/>
    <mergeCell ref="LDD20:LDM20"/>
    <mergeCell ref="LDN20:LDW20"/>
    <mergeCell ref="LDX20:LEG20"/>
    <mergeCell ref="LEH20:LEQ20"/>
    <mergeCell ref="LER20:LFA20"/>
    <mergeCell ref="LFB20:LFK20"/>
    <mergeCell ref="LFL20:LFU20"/>
    <mergeCell ref="LFV20:LGE20"/>
    <mergeCell ref="LGF20:LGO20"/>
    <mergeCell ref="LGP20:LGY20"/>
    <mergeCell ref="LGZ20:LHI20"/>
    <mergeCell ref="LHJ20:LHS20"/>
    <mergeCell ref="LHT20:LIC20"/>
    <mergeCell ref="LID20:LIM20"/>
    <mergeCell ref="LIN20:LIW20"/>
    <mergeCell ref="LIX20:LJG20"/>
    <mergeCell ref="LJH20:LJQ20"/>
    <mergeCell ref="LJR20:LKA20"/>
    <mergeCell ref="LKB20:LKK20"/>
    <mergeCell ref="LKL20:LKU20"/>
    <mergeCell ref="LKV20:LLE20"/>
    <mergeCell ref="LLF20:LLO20"/>
    <mergeCell ref="LLP20:LLY20"/>
    <mergeCell ref="LLZ20:LMI20"/>
    <mergeCell ref="LMJ20:LMS20"/>
    <mergeCell ref="LMT20:LNC20"/>
    <mergeCell ref="LND20:LNM20"/>
    <mergeCell ref="LNN20:LNW20"/>
    <mergeCell ref="LNX20:LOG20"/>
    <mergeCell ref="LOH20:LOQ20"/>
    <mergeCell ref="LOR20:LPA20"/>
    <mergeCell ref="LPB20:LPK20"/>
    <mergeCell ref="LPL20:LPU20"/>
    <mergeCell ref="LPV20:LQE20"/>
    <mergeCell ref="LQF20:LQO20"/>
    <mergeCell ref="LQP20:LQY20"/>
    <mergeCell ref="LQZ20:LRI20"/>
    <mergeCell ref="LRJ20:LRS20"/>
    <mergeCell ref="LRT20:LSC20"/>
    <mergeCell ref="LSD20:LSM20"/>
    <mergeCell ref="LSN20:LSW20"/>
    <mergeCell ref="LSX20:LTG20"/>
    <mergeCell ref="LTH20:LTQ20"/>
    <mergeCell ref="LTR20:LUA20"/>
    <mergeCell ref="LUB20:LUK20"/>
    <mergeCell ref="LUL20:LUU20"/>
    <mergeCell ref="LUV20:LVE20"/>
    <mergeCell ref="LVF20:LVO20"/>
    <mergeCell ref="LVP20:LVY20"/>
    <mergeCell ref="LVZ20:LWI20"/>
    <mergeCell ref="LWJ20:LWS20"/>
    <mergeCell ref="LWT20:LXC20"/>
    <mergeCell ref="LXD20:LXM20"/>
    <mergeCell ref="LXN20:LXW20"/>
    <mergeCell ref="LXX20:LYG20"/>
    <mergeCell ref="LYH20:LYQ20"/>
    <mergeCell ref="LYR20:LZA20"/>
    <mergeCell ref="LZB20:LZK20"/>
    <mergeCell ref="LZL20:LZU20"/>
    <mergeCell ref="LZV20:MAE20"/>
    <mergeCell ref="MAF20:MAO20"/>
    <mergeCell ref="MAP20:MAY20"/>
    <mergeCell ref="MAZ20:MBI20"/>
    <mergeCell ref="MBJ20:MBS20"/>
    <mergeCell ref="MBT20:MCC20"/>
    <mergeCell ref="MCD20:MCM20"/>
    <mergeCell ref="MCN20:MCW20"/>
    <mergeCell ref="MCX20:MDG20"/>
    <mergeCell ref="MDH20:MDQ20"/>
    <mergeCell ref="MDR20:MEA20"/>
    <mergeCell ref="MEB20:MEK20"/>
    <mergeCell ref="MEL20:MEU20"/>
    <mergeCell ref="MEV20:MFE20"/>
    <mergeCell ref="MFF20:MFO20"/>
    <mergeCell ref="MFP20:MFY20"/>
    <mergeCell ref="MFZ20:MGI20"/>
    <mergeCell ref="MGJ20:MGS20"/>
    <mergeCell ref="MGT20:MHC20"/>
    <mergeCell ref="MHD20:MHM20"/>
    <mergeCell ref="MHN20:MHW20"/>
    <mergeCell ref="MHX20:MIG20"/>
    <mergeCell ref="MIH20:MIQ20"/>
    <mergeCell ref="MIR20:MJA20"/>
    <mergeCell ref="MJB20:MJK20"/>
    <mergeCell ref="MJL20:MJU20"/>
    <mergeCell ref="MJV20:MKE20"/>
    <mergeCell ref="MKF20:MKO20"/>
    <mergeCell ref="MKP20:MKY20"/>
    <mergeCell ref="MKZ20:MLI20"/>
    <mergeCell ref="MLJ20:MLS20"/>
    <mergeCell ref="MLT20:MMC20"/>
    <mergeCell ref="MMD20:MMM20"/>
    <mergeCell ref="MMN20:MMW20"/>
    <mergeCell ref="MMX20:MNG20"/>
    <mergeCell ref="MNH20:MNQ20"/>
    <mergeCell ref="MNR20:MOA20"/>
    <mergeCell ref="MOB20:MOK20"/>
    <mergeCell ref="MOL20:MOU20"/>
    <mergeCell ref="MOV20:MPE20"/>
    <mergeCell ref="MPF20:MPO20"/>
    <mergeCell ref="MPP20:MPY20"/>
    <mergeCell ref="MPZ20:MQI20"/>
    <mergeCell ref="MQJ20:MQS20"/>
    <mergeCell ref="MQT20:MRC20"/>
    <mergeCell ref="MRD20:MRM20"/>
    <mergeCell ref="MRN20:MRW20"/>
    <mergeCell ref="MRX20:MSG20"/>
    <mergeCell ref="MSH20:MSQ20"/>
    <mergeCell ref="MSR20:MTA20"/>
    <mergeCell ref="MTB20:MTK20"/>
    <mergeCell ref="MTL20:MTU20"/>
    <mergeCell ref="MTV20:MUE20"/>
    <mergeCell ref="MUF20:MUO20"/>
    <mergeCell ref="MUP20:MUY20"/>
    <mergeCell ref="MUZ20:MVI20"/>
    <mergeCell ref="MVJ20:MVS20"/>
    <mergeCell ref="MVT20:MWC20"/>
    <mergeCell ref="MWD20:MWM20"/>
    <mergeCell ref="MWN20:MWW20"/>
    <mergeCell ref="MWX20:MXG20"/>
    <mergeCell ref="MXH20:MXQ20"/>
    <mergeCell ref="MXR20:MYA20"/>
    <mergeCell ref="MYB20:MYK20"/>
    <mergeCell ref="MYL20:MYU20"/>
    <mergeCell ref="MYV20:MZE20"/>
    <mergeCell ref="MZF20:MZO20"/>
    <mergeCell ref="MZP20:MZY20"/>
    <mergeCell ref="MZZ20:NAI20"/>
    <mergeCell ref="NAJ20:NAS20"/>
    <mergeCell ref="NAT20:NBC20"/>
    <mergeCell ref="NBD20:NBM20"/>
    <mergeCell ref="NBN20:NBW20"/>
    <mergeCell ref="NBX20:NCG20"/>
    <mergeCell ref="NCH20:NCQ20"/>
    <mergeCell ref="NCR20:NDA20"/>
    <mergeCell ref="NDB20:NDK20"/>
    <mergeCell ref="NDL20:NDU20"/>
    <mergeCell ref="NDV20:NEE20"/>
    <mergeCell ref="NEF20:NEO20"/>
    <mergeCell ref="NEP20:NEY20"/>
    <mergeCell ref="NEZ20:NFI20"/>
    <mergeCell ref="NFJ20:NFS20"/>
    <mergeCell ref="NFT20:NGC20"/>
    <mergeCell ref="NGD20:NGM20"/>
    <mergeCell ref="NGN20:NGW20"/>
    <mergeCell ref="NGX20:NHG20"/>
    <mergeCell ref="NHH20:NHQ20"/>
    <mergeCell ref="NHR20:NIA20"/>
    <mergeCell ref="NIB20:NIK20"/>
    <mergeCell ref="NIL20:NIU20"/>
    <mergeCell ref="NIV20:NJE20"/>
    <mergeCell ref="NJF20:NJO20"/>
    <mergeCell ref="NJP20:NJY20"/>
    <mergeCell ref="NJZ20:NKI20"/>
    <mergeCell ref="NKJ20:NKS20"/>
    <mergeCell ref="NKT20:NLC20"/>
    <mergeCell ref="NLD20:NLM20"/>
    <mergeCell ref="NLN20:NLW20"/>
    <mergeCell ref="NLX20:NMG20"/>
    <mergeCell ref="NMH20:NMQ20"/>
    <mergeCell ref="NMR20:NNA20"/>
    <mergeCell ref="NNB20:NNK20"/>
    <mergeCell ref="NNL20:NNU20"/>
    <mergeCell ref="NNV20:NOE20"/>
    <mergeCell ref="NOF20:NOO20"/>
    <mergeCell ref="NOP20:NOY20"/>
    <mergeCell ref="NOZ20:NPI20"/>
    <mergeCell ref="NPJ20:NPS20"/>
    <mergeCell ref="NPT20:NQC20"/>
    <mergeCell ref="NQD20:NQM20"/>
    <mergeCell ref="NQN20:NQW20"/>
    <mergeCell ref="NQX20:NRG20"/>
    <mergeCell ref="NRH20:NRQ20"/>
    <mergeCell ref="NRR20:NSA20"/>
    <mergeCell ref="NSB20:NSK20"/>
    <mergeCell ref="NSL20:NSU20"/>
    <mergeCell ref="NSV20:NTE20"/>
    <mergeCell ref="NTF20:NTO20"/>
    <mergeCell ref="NTP20:NTY20"/>
    <mergeCell ref="NTZ20:NUI20"/>
    <mergeCell ref="NUJ20:NUS20"/>
    <mergeCell ref="NUT20:NVC20"/>
    <mergeCell ref="NVD20:NVM20"/>
    <mergeCell ref="NVN20:NVW20"/>
    <mergeCell ref="NVX20:NWG20"/>
    <mergeCell ref="NWH20:NWQ20"/>
    <mergeCell ref="NWR20:NXA20"/>
    <mergeCell ref="NXB20:NXK20"/>
    <mergeCell ref="NXL20:NXU20"/>
    <mergeCell ref="NXV20:NYE20"/>
    <mergeCell ref="NYF20:NYO20"/>
    <mergeCell ref="NYP20:NYY20"/>
    <mergeCell ref="NYZ20:NZI20"/>
    <mergeCell ref="NZJ20:NZS20"/>
    <mergeCell ref="NZT20:OAC20"/>
    <mergeCell ref="OAD20:OAM20"/>
    <mergeCell ref="OAN20:OAW20"/>
    <mergeCell ref="OAX20:OBG20"/>
    <mergeCell ref="OBH20:OBQ20"/>
    <mergeCell ref="OBR20:OCA20"/>
    <mergeCell ref="OCB20:OCK20"/>
    <mergeCell ref="OCL20:OCU20"/>
    <mergeCell ref="OCV20:ODE20"/>
    <mergeCell ref="ODF20:ODO20"/>
    <mergeCell ref="ODP20:ODY20"/>
    <mergeCell ref="ODZ20:OEI20"/>
    <mergeCell ref="OEJ20:OES20"/>
    <mergeCell ref="OET20:OFC20"/>
    <mergeCell ref="OFD20:OFM20"/>
    <mergeCell ref="OFN20:OFW20"/>
    <mergeCell ref="OFX20:OGG20"/>
    <mergeCell ref="OGH20:OGQ20"/>
    <mergeCell ref="OGR20:OHA20"/>
    <mergeCell ref="OHB20:OHK20"/>
    <mergeCell ref="OHL20:OHU20"/>
    <mergeCell ref="OHV20:OIE20"/>
    <mergeCell ref="OIF20:OIO20"/>
    <mergeCell ref="OIP20:OIY20"/>
    <mergeCell ref="OIZ20:OJI20"/>
    <mergeCell ref="OJJ20:OJS20"/>
    <mergeCell ref="OJT20:OKC20"/>
    <mergeCell ref="OKD20:OKM20"/>
    <mergeCell ref="OKN20:OKW20"/>
    <mergeCell ref="OKX20:OLG20"/>
    <mergeCell ref="OLH20:OLQ20"/>
    <mergeCell ref="OLR20:OMA20"/>
    <mergeCell ref="OMB20:OMK20"/>
    <mergeCell ref="OML20:OMU20"/>
    <mergeCell ref="OMV20:ONE20"/>
    <mergeCell ref="ONF20:ONO20"/>
    <mergeCell ref="ONP20:ONY20"/>
    <mergeCell ref="ONZ20:OOI20"/>
    <mergeCell ref="OOJ20:OOS20"/>
    <mergeCell ref="OOT20:OPC20"/>
    <mergeCell ref="OPD20:OPM20"/>
    <mergeCell ref="OPN20:OPW20"/>
    <mergeCell ref="OPX20:OQG20"/>
    <mergeCell ref="OQH20:OQQ20"/>
    <mergeCell ref="OQR20:ORA20"/>
    <mergeCell ref="ORB20:ORK20"/>
    <mergeCell ref="ORL20:ORU20"/>
    <mergeCell ref="ORV20:OSE20"/>
    <mergeCell ref="OSF20:OSO20"/>
    <mergeCell ref="OSP20:OSY20"/>
    <mergeCell ref="OSZ20:OTI20"/>
    <mergeCell ref="OTJ20:OTS20"/>
    <mergeCell ref="OTT20:OUC20"/>
    <mergeCell ref="OUD20:OUM20"/>
    <mergeCell ref="OUN20:OUW20"/>
    <mergeCell ref="OUX20:OVG20"/>
    <mergeCell ref="OVH20:OVQ20"/>
    <mergeCell ref="OVR20:OWA20"/>
    <mergeCell ref="OWB20:OWK20"/>
    <mergeCell ref="OWL20:OWU20"/>
    <mergeCell ref="OWV20:OXE20"/>
    <mergeCell ref="OXF20:OXO20"/>
    <mergeCell ref="OXP20:OXY20"/>
    <mergeCell ref="OXZ20:OYI20"/>
    <mergeCell ref="OYJ20:OYS20"/>
    <mergeCell ref="OYT20:OZC20"/>
    <mergeCell ref="OZD20:OZM20"/>
    <mergeCell ref="OZN20:OZW20"/>
    <mergeCell ref="OZX20:PAG20"/>
    <mergeCell ref="PAH20:PAQ20"/>
    <mergeCell ref="PAR20:PBA20"/>
    <mergeCell ref="PBB20:PBK20"/>
    <mergeCell ref="PBL20:PBU20"/>
    <mergeCell ref="PBV20:PCE20"/>
    <mergeCell ref="PCF20:PCO20"/>
    <mergeCell ref="PCP20:PCY20"/>
    <mergeCell ref="PCZ20:PDI20"/>
    <mergeCell ref="PDJ20:PDS20"/>
    <mergeCell ref="PDT20:PEC20"/>
    <mergeCell ref="PED20:PEM20"/>
    <mergeCell ref="PEN20:PEW20"/>
    <mergeCell ref="PEX20:PFG20"/>
    <mergeCell ref="PFH20:PFQ20"/>
    <mergeCell ref="PFR20:PGA20"/>
    <mergeCell ref="PGB20:PGK20"/>
    <mergeCell ref="PGL20:PGU20"/>
    <mergeCell ref="PGV20:PHE20"/>
    <mergeCell ref="PHF20:PHO20"/>
    <mergeCell ref="PHP20:PHY20"/>
    <mergeCell ref="PHZ20:PII20"/>
    <mergeCell ref="PIJ20:PIS20"/>
    <mergeCell ref="PIT20:PJC20"/>
    <mergeCell ref="PJD20:PJM20"/>
    <mergeCell ref="PJN20:PJW20"/>
    <mergeCell ref="PJX20:PKG20"/>
    <mergeCell ref="PKH20:PKQ20"/>
    <mergeCell ref="PKR20:PLA20"/>
    <mergeCell ref="PLB20:PLK20"/>
    <mergeCell ref="PLL20:PLU20"/>
    <mergeCell ref="PLV20:PME20"/>
    <mergeCell ref="PMF20:PMO20"/>
    <mergeCell ref="PMP20:PMY20"/>
    <mergeCell ref="PMZ20:PNI20"/>
    <mergeCell ref="PNJ20:PNS20"/>
    <mergeCell ref="PNT20:POC20"/>
    <mergeCell ref="POD20:POM20"/>
    <mergeCell ref="PON20:POW20"/>
    <mergeCell ref="POX20:PPG20"/>
    <mergeCell ref="PPH20:PPQ20"/>
    <mergeCell ref="PPR20:PQA20"/>
    <mergeCell ref="PQB20:PQK20"/>
    <mergeCell ref="PQL20:PQU20"/>
    <mergeCell ref="PQV20:PRE20"/>
    <mergeCell ref="PRF20:PRO20"/>
    <mergeCell ref="PRP20:PRY20"/>
    <mergeCell ref="PRZ20:PSI20"/>
    <mergeCell ref="PSJ20:PSS20"/>
    <mergeCell ref="PST20:PTC20"/>
    <mergeCell ref="PTD20:PTM20"/>
    <mergeCell ref="PTN20:PTW20"/>
    <mergeCell ref="PTX20:PUG20"/>
    <mergeCell ref="PUH20:PUQ20"/>
    <mergeCell ref="PUR20:PVA20"/>
    <mergeCell ref="PVB20:PVK20"/>
    <mergeCell ref="PVL20:PVU20"/>
    <mergeCell ref="PVV20:PWE20"/>
    <mergeCell ref="PWF20:PWO20"/>
    <mergeCell ref="PWP20:PWY20"/>
    <mergeCell ref="PWZ20:PXI20"/>
    <mergeCell ref="PXJ20:PXS20"/>
    <mergeCell ref="PXT20:PYC20"/>
    <mergeCell ref="PYD20:PYM20"/>
    <mergeCell ref="PYN20:PYW20"/>
    <mergeCell ref="PYX20:PZG20"/>
    <mergeCell ref="PZH20:PZQ20"/>
    <mergeCell ref="PZR20:QAA20"/>
    <mergeCell ref="QAB20:QAK20"/>
    <mergeCell ref="QAL20:QAU20"/>
    <mergeCell ref="QAV20:QBE20"/>
    <mergeCell ref="QBF20:QBO20"/>
    <mergeCell ref="QBP20:QBY20"/>
    <mergeCell ref="QBZ20:QCI20"/>
    <mergeCell ref="QCJ20:QCS20"/>
    <mergeCell ref="QCT20:QDC20"/>
    <mergeCell ref="QDD20:QDM20"/>
    <mergeCell ref="QDN20:QDW20"/>
    <mergeCell ref="QDX20:QEG20"/>
    <mergeCell ref="QEH20:QEQ20"/>
    <mergeCell ref="QER20:QFA20"/>
    <mergeCell ref="QFB20:QFK20"/>
    <mergeCell ref="QFL20:QFU20"/>
    <mergeCell ref="QFV20:QGE20"/>
    <mergeCell ref="QGF20:QGO20"/>
    <mergeCell ref="QGP20:QGY20"/>
    <mergeCell ref="QGZ20:QHI20"/>
    <mergeCell ref="QHJ20:QHS20"/>
    <mergeCell ref="QHT20:QIC20"/>
    <mergeCell ref="QID20:QIM20"/>
    <mergeCell ref="QIN20:QIW20"/>
    <mergeCell ref="QIX20:QJG20"/>
    <mergeCell ref="QJH20:QJQ20"/>
    <mergeCell ref="QJR20:QKA20"/>
    <mergeCell ref="QKB20:QKK20"/>
    <mergeCell ref="QKL20:QKU20"/>
    <mergeCell ref="QKV20:QLE20"/>
    <mergeCell ref="QLF20:QLO20"/>
    <mergeCell ref="QLP20:QLY20"/>
    <mergeCell ref="QLZ20:QMI20"/>
    <mergeCell ref="QMJ20:QMS20"/>
    <mergeCell ref="QMT20:QNC20"/>
    <mergeCell ref="QND20:QNM20"/>
    <mergeCell ref="QNN20:QNW20"/>
    <mergeCell ref="QNX20:QOG20"/>
    <mergeCell ref="QOH20:QOQ20"/>
    <mergeCell ref="QOR20:QPA20"/>
    <mergeCell ref="QPB20:QPK20"/>
    <mergeCell ref="QPL20:QPU20"/>
    <mergeCell ref="QPV20:QQE20"/>
    <mergeCell ref="QQF20:QQO20"/>
    <mergeCell ref="QQP20:QQY20"/>
    <mergeCell ref="QQZ20:QRI20"/>
    <mergeCell ref="QRJ20:QRS20"/>
    <mergeCell ref="QRT20:QSC20"/>
    <mergeCell ref="QSD20:QSM20"/>
    <mergeCell ref="QSN20:QSW20"/>
    <mergeCell ref="QSX20:QTG20"/>
    <mergeCell ref="QTH20:QTQ20"/>
    <mergeCell ref="QTR20:QUA20"/>
    <mergeCell ref="QUB20:QUK20"/>
    <mergeCell ref="QUL20:QUU20"/>
    <mergeCell ref="QUV20:QVE20"/>
    <mergeCell ref="QVF20:QVO20"/>
    <mergeCell ref="QVP20:QVY20"/>
    <mergeCell ref="QVZ20:QWI20"/>
    <mergeCell ref="QWJ20:QWS20"/>
    <mergeCell ref="QWT20:QXC20"/>
    <mergeCell ref="QXD20:QXM20"/>
    <mergeCell ref="QXN20:QXW20"/>
    <mergeCell ref="QXX20:QYG20"/>
    <mergeCell ref="QYH20:QYQ20"/>
    <mergeCell ref="QYR20:QZA20"/>
    <mergeCell ref="QZB20:QZK20"/>
    <mergeCell ref="QZL20:QZU20"/>
    <mergeCell ref="QZV20:RAE20"/>
    <mergeCell ref="RAF20:RAO20"/>
    <mergeCell ref="RAP20:RAY20"/>
    <mergeCell ref="RAZ20:RBI20"/>
    <mergeCell ref="RBJ20:RBS20"/>
    <mergeCell ref="RBT20:RCC20"/>
    <mergeCell ref="RCD20:RCM20"/>
    <mergeCell ref="RCN20:RCW20"/>
    <mergeCell ref="RCX20:RDG20"/>
    <mergeCell ref="RDH20:RDQ20"/>
    <mergeCell ref="RDR20:REA20"/>
    <mergeCell ref="REB20:REK20"/>
    <mergeCell ref="REL20:REU20"/>
    <mergeCell ref="REV20:RFE20"/>
    <mergeCell ref="RFF20:RFO20"/>
    <mergeCell ref="RFP20:RFY20"/>
    <mergeCell ref="RFZ20:RGI20"/>
    <mergeCell ref="RGJ20:RGS20"/>
    <mergeCell ref="RGT20:RHC20"/>
    <mergeCell ref="RHD20:RHM20"/>
    <mergeCell ref="RHN20:RHW20"/>
    <mergeCell ref="RHX20:RIG20"/>
    <mergeCell ref="RIH20:RIQ20"/>
    <mergeCell ref="RIR20:RJA20"/>
    <mergeCell ref="RJB20:RJK20"/>
    <mergeCell ref="RJL20:RJU20"/>
    <mergeCell ref="RJV20:RKE20"/>
    <mergeCell ref="RKF20:RKO20"/>
    <mergeCell ref="RKP20:RKY20"/>
    <mergeCell ref="RKZ20:RLI20"/>
    <mergeCell ref="RLJ20:RLS20"/>
    <mergeCell ref="RLT20:RMC20"/>
    <mergeCell ref="RMD20:RMM20"/>
    <mergeCell ref="RMN20:RMW20"/>
    <mergeCell ref="RMX20:RNG20"/>
    <mergeCell ref="RNH20:RNQ20"/>
    <mergeCell ref="RNR20:ROA20"/>
    <mergeCell ref="ROB20:ROK20"/>
    <mergeCell ref="ROL20:ROU20"/>
    <mergeCell ref="ROV20:RPE20"/>
    <mergeCell ref="RPF20:RPO20"/>
    <mergeCell ref="RPP20:RPY20"/>
    <mergeCell ref="RPZ20:RQI20"/>
    <mergeCell ref="RQJ20:RQS20"/>
    <mergeCell ref="RQT20:RRC20"/>
    <mergeCell ref="RRD20:RRM20"/>
    <mergeCell ref="RRN20:RRW20"/>
    <mergeCell ref="RRX20:RSG20"/>
    <mergeCell ref="RSH20:RSQ20"/>
    <mergeCell ref="RSR20:RTA20"/>
    <mergeCell ref="RTB20:RTK20"/>
    <mergeCell ref="RTL20:RTU20"/>
    <mergeCell ref="RTV20:RUE20"/>
    <mergeCell ref="RUF20:RUO20"/>
    <mergeCell ref="RUP20:RUY20"/>
    <mergeCell ref="RUZ20:RVI20"/>
    <mergeCell ref="RVJ20:RVS20"/>
    <mergeCell ref="RVT20:RWC20"/>
    <mergeCell ref="RWD20:RWM20"/>
    <mergeCell ref="RWN20:RWW20"/>
    <mergeCell ref="RWX20:RXG20"/>
    <mergeCell ref="RXH20:RXQ20"/>
    <mergeCell ref="RXR20:RYA20"/>
    <mergeCell ref="RYB20:RYK20"/>
    <mergeCell ref="RYL20:RYU20"/>
    <mergeCell ref="RYV20:RZE20"/>
    <mergeCell ref="RZF20:RZO20"/>
    <mergeCell ref="RZP20:RZY20"/>
    <mergeCell ref="RZZ20:SAI20"/>
    <mergeCell ref="SAJ20:SAS20"/>
    <mergeCell ref="SAT20:SBC20"/>
    <mergeCell ref="SBD20:SBM20"/>
    <mergeCell ref="SBN20:SBW20"/>
    <mergeCell ref="SBX20:SCG20"/>
    <mergeCell ref="SCH20:SCQ20"/>
    <mergeCell ref="SCR20:SDA20"/>
    <mergeCell ref="SDB20:SDK20"/>
    <mergeCell ref="SDL20:SDU20"/>
    <mergeCell ref="SDV20:SEE20"/>
    <mergeCell ref="SEF20:SEO20"/>
    <mergeCell ref="SEP20:SEY20"/>
    <mergeCell ref="SEZ20:SFI20"/>
    <mergeCell ref="SFJ20:SFS20"/>
    <mergeCell ref="SFT20:SGC20"/>
    <mergeCell ref="SGD20:SGM20"/>
    <mergeCell ref="SGN20:SGW20"/>
    <mergeCell ref="SGX20:SHG20"/>
    <mergeCell ref="SHH20:SHQ20"/>
    <mergeCell ref="SHR20:SIA20"/>
    <mergeCell ref="SIB20:SIK20"/>
    <mergeCell ref="SIL20:SIU20"/>
    <mergeCell ref="SIV20:SJE20"/>
    <mergeCell ref="SJF20:SJO20"/>
    <mergeCell ref="SJP20:SJY20"/>
    <mergeCell ref="SJZ20:SKI20"/>
    <mergeCell ref="SKJ20:SKS20"/>
    <mergeCell ref="SKT20:SLC20"/>
    <mergeCell ref="SLD20:SLM20"/>
    <mergeCell ref="SLN20:SLW20"/>
    <mergeCell ref="SLX20:SMG20"/>
    <mergeCell ref="SMH20:SMQ20"/>
    <mergeCell ref="SMR20:SNA20"/>
    <mergeCell ref="SNB20:SNK20"/>
    <mergeCell ref="SNL20:SNU20"/>
    <mergeCell ref="SNV20:SOE20"/>
    <mergeCell ref="SOF20:SOO20"/>
    <mergeCell ref="SOP20:SOY20"/>
    <mergeCell ref="SOZ20:SPI20"/>
    <mergeCell ref="SPJ20:SPS20"/>
    <mergeCell ref="SPT20:SQC20"/>
    <mergeCell ref="SQD20:SQM20"/>
    <mergeCell ref="SQN20:SQW20"/>
    <mergeCell ref="SQX20:SRG20"/>
    <mergeCell ref="SRH20:SRQ20"/>
    <mergeCell ref="SRR20:SSA20"/>
    <mergeCell ref="SSB20:SSK20"/>
    <mergeCell ref="SSL20:SSU20"/>
    <mergeCell ref="SSV20:STE20"/>
    <mergeCell ref="STF20:STO20"/>
    <mergeCell ref="STP20:STY20"/>
    <mergeCell ref="STZ20:SUI20"/>
    <mergeCell ref="SUJ20:SUS20"/>
    <mergeCell ref="SUT20:SVC20"/>
    <mergeCell ref="SVD20:SVM20"/>
    <mergeCell ref="SVN20:SVW20"/>
    <mergeCell ref="SVX20:SWG20"/>
    <mergeCell ref="SWH20:SWQ20"/>
    <mergeCell ref="SWR20:SXA20"/>
    <mergeCell ref="SXB20:SXK20"/>
    <mergeCell ref="SXL20:SXU20"/>
    <mergeCell ref="SXV20:SYE20"/>
    <mergeCell ref="SYF20:SYO20"/>
    <mergeCell ref="SYP20:SYY20"/>
    <mergeCell ref="SYZ20:SZI20"/>
    <mergeCell ref="SZJ20:SZS20"/>
    <mergeCell ref="SZT20:TAC20"/>
    <mergeCell ref="TAD20:TAM20"/>
    <mergeCell ref="TAN20:TAW20"/>
    <mergeCell ref="TAX20:TBG20"/>
    <mergeCell ref="TBH20:TBQ20"/>
    <mergeCell ref="TBR20:TCA20"/>
    <mergeCell ref="TCB20:TCK20"/>
    <mergeCell ref="TCL20:TCU20"/>
    <mergeCell ref="TCV20:TDE20"/>
    <mergeCell ref="TDF20:TDO20"/>
    <mergeCell ref="TDP20:TDY20"/>
    <mergeCell ref="TDZ20:TEI20"/>
    <mergeCell ref="TEJ20:TES20"/>
    <mergeCell ref="TET20:TFC20"/>
    <mergeCell ref="TFD20:TFM20"/>
    <mergeCell ref="TFN20:TFW20"/>
    <mergeCell ref="TFX20:TGG20"/>
    <mergeCell ref="TGH20:TGQ20"/>
    <mergeCell ref="TGR20:THA20"/>
    <mergeCell ref="THB20:THK20"/>
    <mergeCell ref="THL20:THU20"/>
    <mergeCell ref="THV20:TIE20"/>
    <mergeCell ref="TIF20:TIO20"/>
    <mergeCell ref="TIP20:TIY20"/>
    <mergeCell ref="TIZ20:TJI20"/>
    <mergeCell ref="TJJ20:TJS20"/>
    <mergeCell ref="TJT20:TKC20"/>
    <mergeCell ref="TKD20:TKM20"/>
    <mergeCell ref="TKN20:TKW20"/>
    <mergeCell ref="TKX20:TLG20"/>
    <mergeCell ref="TLH20:TLQ20"/>
    <mergeCell ref="TLR20:TMA20"/>
    <mergeCell ref="TMB20:TMK20"/>
    <mergeCell ref="TML20:TMU20"/>
    <mergeCell ref="TMV20:TNE20"/>
    <mergeCell ref="TNF20:TNO20"/>
    <mergeCell ref="TNP20:TNY20"/>
    <mergeCell ref="TNZ20:TOI20"/>
    <mergeCell ref="TOJ20:TOS20"/>
    <mergeCell ref="TOT20:TPC20"/>
    <mergeCell ref="TPD20:TPM20"/>
    <mergeCell ref="TPN20:TPW20"/>
    <mergeCell ref="TPX20:TQG20"/>
    <mergeCell ref="TQH20:TQQ20"/>
    <mergeCell ref="TQR20:TRA20"/>
    <mergeCell ref="TRB20:TRK20"/>
    <mergeCell ref="TRL20:TRU20"/>
    <mergeCell ref="TRV20:TSE20"/>
    <mergeCell ref="TSF20:TSO20"/>
    <mergeCell ref="TSP20:TSY20"/>
    <mergeCell ref="TSZ20:TTI20"/>
    <mergeCell ref="TTJ20:TTS20"/>
    <mergeCell ref="TTT20:TUC20"/>
    <mergeCell ref="TUD20:TUM20"/>
    <mergeCell ref="TUN20:TUW20"/>
    <mergeCell ref="TUX20:TVG20"/>
    <mergeCell ref="TVH20:TVQ20"/>
    <mergeCell ref="TVR20:TWA20"/>
    <mergeCell ref="TWB20:TWK20"/>
    <mergeCell ref="TWL20:TWU20"/>
    <mergeCell ref="TWV20:TXE20"/>
    <mergeCell ref="TXF20:TXO20"/>
    <mergeCell ref="TXP20:TXY20"/>
    <mergeCell ref="TXZ20:TYI20"/>
    <mergeCell ref="TYJ20:TYS20"/>
    <mergeCell ref="TYT20:TZC20"/>
    <mergeCell ref="TZD20:TZM20"/>
    <mergeCell ref="TZN20:TZW20"/>
    <mergeCell ref="TZX20:UAG20"/>
    <mergeCell ref="UAH20:UAQ20"/>
    <mergeCell ref="UAR20:UBA20"/>
    <mergeCell ref="UBB20:UBK20"/>
    <mergeCell ref="UBL20:UBU20"/>
    <mergeCell ref="UBV20:UCE20"/>
    <mergeCell ref="UCF20:UCO20"/>
    <mergeCell ref="UCP20:UCY20"/>
    <mergeCell ref="UCZ20:UDI20"/>
    <mergeCell ref="UDJ20:UDS20"/>
    <mergeCell ref="UDT20:UEC20"/>
    <mergeCell ref="UED20:UEM20"/>
    <mergeCell ref="UEN20:UEW20"/>
    <mergeCell ref="UEX20:UFG20"/>
    <mergeCell ref="UFH20:UFQ20"/>
    <mergeCell ref="UFR20:UGA20"/>
    <mergeCell ref="UGB20:UGK20"/>
    <mergeCell ref="UGL20:UGU20"/>
    <mergeCell ref="UGV20:UHE20"/>
    <mergeCell ref="UHF20:UHO20"/>
    <mergeCell ref="UHP20:UHY20"/>
    <mergeCell ref="UHZ20:UII20"/>
    <mergeCell ref="UIJ20:UIS20"/>
    <mergeCell ref="UIT20:UJC20"/>
    <mergeCell ref="UJD20:UJM20"/>
    <mergeCell ref="UJN20:UJW20"/>
    <mergeCell ref="UJX20:UKG20"/>
    <mergeCell ref="UKH20:UKQ20"/>
    <mergeCell ref="UKR20:ULA20"/>
    <mergeCell ref="ULB20:ULK20"/>
    <mergeCell ref="ULL20:ULU20"/>
    <mergeCell ref="ULV20:UME20"/>
    <mergeCell ref="UMF20:UMO20"/>
    <mergeCell ref="UMP20:UMY20"/>
    <mergeCell ref="UMZ20:UNI20"/>
    <mergeCell ref="UNJ20:UNS20"/>
    <mergeCell ref="UNT20:UOC20"/>
    <mergeCell ref="UOD20:UOM20"/>
    <mergeCell ref="UON20:UOW20"/>
    <mergeCell ref="UOX20:UPG20"/>
    <mergeCell ref="UPH20:UPQ20"/>
    <mergeCell ref="UPR20:UQA20"/>
    <mergeCell ref="UQB20:UQK20"/>
    <mergeCell ref="UQL20:UQU20"/>
    <mergeCell ref="UQV20:URE20"/>
    <mergeCell ref="URF20:URO20"/>
    <mergeCell ref="URP20:URY20"/>
    <mergeCell ref="URZ20:USI20"/>
    <mergeCell ref="USJ20:USS20"/>
    <mergeCell ref="UST20:UTC20"/>
    <mergeCell ref="UTD20:UTM20"/>
    <mergeCell ref="UTN20:UTW20"/>
    <mergeCell ref="UTX20:UUG20"/>
    <mergeCell ref="UUH20:UUQ20"/>
    <mergeCell ref="UUR20:UVA20"/>
    <mergeCell ref="UVB20:UVK20"/>
    <mergeCell ref="UVL20:UVU20"/>
    <mergeCell ref="UVV20:UWE20"/>
    <mergeCell ref="UWF20:UWO20"/>
    <mergeCell ref="UWP20:UWY20"/>
    <mergeCell ref="UWZ20:UXI20"/>
    <mergeCell ref="UXJ20:UXS20"/>
    <mergeCell ref="UXT20:UYC20"/>
    <mergeCell ref="UYD20:UYM20"/>
    <mergeCell ref="UYN20:UYW20"/>
    <mergeCell ref="UYX20:UZG20"/>
    <mergeCell ref="UZH20:UZQ20"/>
    <mergeCell ref="UZR20:VAA20"/>
    <mergeCell ref="VAB20:VAK20"/>
    <mergeCell ref="VAL20:VAU20"/>
    <mergeCell ref="VAV20:VBE20"/>
    <mergeCell ref="VBF20:VBO20"/>
    <mergeCell ref="VBP20:VBY20"/>
    <mergeCell ref="VBZ20:VCI20"/>
    <mergeCell ref="VCJ20:VCS20"/>
    <mergeCell ref="VCT20:VDC20"/>
    <mergeCell ref="VDD20:VDM20"/>
    <mergeCell ref="VDN20:VDW20"/>
    <mergeCell ref="VDX20:VEG20"/>
    <mergeCell ref="VEH20:VEQ20"/>
    <mergeCell ref="VER20:VFA20"/>
    <mergeCell ref="VFB20:VFK20"/>
    <mergeCell ref="VFL20:VFU20"/>
    <mergeCell ref="VFV20:VGE20"/>
    <mergeCell ref="VGF20:VGO20"/>
    <mergeCell ref="VGP20:VGY20"/>
    <mergeCell ref="VGZ20:VHI20"/>
    <mergeCell ref="VHJ20:VHS20"/>
    <mergeCell ref="VHT20:VIC20"/>
    <mergeCell ref="VID20:VIM20"/>
    <mergeCell ref="VIN20:VIW20"/>
    <mergeCell ref="VIX20:VJG20"/>
    <mergeCell ref="VJH20:VJQ20"/>
    <mergeCell ref="VJR20:VKA20"/>
    <mergeCell ref="VKB20:VKK20"/>
    <mergeCell ref="VKL20:VKU20"/>
    <mergeCell ref="VKV20:VLE20"/>
    <mergeCell ref="VLF20:VLO20"/>
    <mergeCell ref="VLP20:VLY20"/>
    <mergeCell ref="VLZ20:VMI20"/>
    <mergeCell ref="VMJ20:VMS20"/>
    <mergeCell ref="VMT20:VNC20"/>
    <mergeCell ref="VND20:VNM20"/>
    <mergeCell ref="VNN20:VNW20"/>
    <mergeCell ref="VNX20:VOG20"/>
    <mergeCell ref="VOH20:VOQ20"/>
    <mergeCell ref="VOR20:VPA20"/>
    <mergeCell ref="VPB20:VPK20"/>
    <mergeCell ref="VPL20:VPU20"/>
    <mergeCell ref="VPV20:VQE20"/>
    <mergeCell ref="VQF20:VQO20"/>
    <mergeCell ref="VQP20:VQY20"/>
    <mergeCell ref="VQZ20:VRI20"/>
    <mergeCell ref="VRJ20:VRS20"/>
    <mergeCell ref="VRT20:VSC20"/>
    <mergeCell ref="VSD20:VSM20"/>
    <mergeCell ref="VSN20:VSW20"/>
    <mergeCell ref="VSX20:VTG20"/>
    <mergeCell ref="VTH20:VTQ20"/>
    <mergeCell ref="VTR20:VUA20"/>
    <mergeCell ref="VUB20:VUK20"/>
    <mergeCell ref="VUL20:VUU20"/>
    <mergeCell ref="VUV20:VVE20"/>
    <mergeCell ref="VVF20:VVO20"/>
    <mergeCell ref="VVP20:VVY20"/>
    <mergeCell ref="VVZ20:VWI20"/>
    <mergeCell ref="VWJ20:VWS20"/>
    <mergeCell ref="VWT20:VXC20"/>
    <mergeCell ref="VXD20:VXM20"/>
    <mergeCell ref="VXN20:VXW20"/>
    <mergeCell ref="VXX20:VYG20"/>
    <mergeCell ref="VYH20:VYQ20"/>
    <mergeCell ref="VYR20:VZA20"/>
    <mergeCell ref="VZB20:VZK20"/>
    <mergeCell ref="VZL20:VZU20"/>
    <mergeCell ref="VZV20:WAE20"/>
    <mergeCell ref="WAF20:WAO20"/>
    <mergeCell ref="WAP20:WAY20"/>
    <mergeCell ref="WAZ20:WBI20"/>
    <mergeCell ref="WBJ20:WBS20"/>
    <mergeCell ref="WBT20:WCC20"/>
    <mergeCell ref="WCD20:WCM20"/>
    <mergeCell ref="WCN20:WCW20"/>
    <mergeCell ref="WCX20:WDG20"/>
    <mergeCell ref="WDH20:WDQ20"/>
    <mergeCell ref="WDR20:WEA20"/>
    <mergeCell ref="WEB20:WEK20"/>
    <mergeCell ref="WEL20:WEU20"/>
    <mergeCell ref="WEV20:WFE20"/>
    <mergeCell ref="WFF20:WFO20"/>
    <mergeCell ref="WFP20:WFY20"/>
    <mergeCell ref="WFZ20:WGI20"/>
    <mergeCell ref="WGJ20:WGS20"/>
    <mergeCell ref="WGT20:WHC20"/>
    <mergeCell ref="WHD20:WHM20"/>
    <mergeCell ref="WHN20:WHW20"/>
    <mergeCell ref="WHX20:WIG20"/>
    <mergeCell ref="WIH20:WIQ20"/>
    <mergeCell ref="WIR20:WJA20"/>
    <mergeCell ref="WJB20:WJK20"/>
    <mergeCell ref="WJL20:WJU20"/>
    <mergeCell ref="WJV20:WKE20"/>
    <mergeCell ref="WKF20:WKO20"/>
    <mergeCell ref="WKP20:WKY20"/>
    <mergeCell ref="WKZ20:WLI20"/>
    <mergeCell ref="WLJ20:WLS20"/>
    <mergeCell ref="WLT20:WMC20"/>
    <mergeCell ref="WMD20:WMM20"/>
    <mergeCell ref="WMN20:WMW20"/>
    <mergeCell ref="WMX20:WNG20"/>
    <mergeCell ref="WNH20:WNQ20"/>
    <mergeCell ref="WNR20:WOA20"/>
    <mergeCell ref="WOB20:WOK20"/>
    <mergeCell ref="WOL20:WOU20"/>
    <mergeCell ref="WOV20:WPE20"/>
    <mergeCell ref="WPF20:WPO20"/>
    <mergeCell ref="WPP20:WPY20"/>
    <mergeCell ref="WPZ20:WQI20"/>
    <mergeCell ref="WQJ20:WQS20"/>
    <mergeCell ref="WQT20:WRC20"/>
    <mergeCell ref="WRD20:WRM20"/>
    <mergeCell ref="WRN20:WRW20"/>
    <mergeCell ref="WRX20:WSG20"/>
    <mergeCell ref="WSH20:WSQ20"/>
    <mergeCell ref="WSR20:WTA20"/>
    <mergeCell ref="WTB20:WTK20"/>
    <mergeCell ref="WTL20:WTU20"/>
    <mergeCell ref="WTV20:WUE20"/>
    <mergeCell ref="WUF20:WUO20"/>
    <mergeCell ref="WUP20:WUY20"/>
    <mergeCell ref="WUZ20:WVI20"/>
    <mergeCell ref="WVJ20:WVS20"/>
    <mergeCell ref="WVT20:WWC20"/>
    <mergeCell ref="WWD20:WWM20"/>
    <mergeCell ref="WWN20:WWW20"/>
    <mergeCell ref="WWX20:WXG20"/>
    <mergeCell ref="WXH20:WXQ20"/>
    <mergeCell ref="WXR20:WYA20"/>
    <mergeCell ref="WYB20:WYK20"/>
    <mergeCell ref="WYL20:WYU20"/>
    <mergeCell ref="WYV20:WZE20"/>
    <mergeCell ref="WZF20:WZO20"/>
    <mergeCell ref="WZP20:WZY20"/>
    <mergeCell ref="WZZ20:XAI20"/>
    <mergeCell ref="XAJ20:XAS20"/>
    <mergeCell ref="XAT20:XBC20"/>
    <mergeCell ref="XBD20:XBM20"/>
    <mergeCell ref="XBN20:XBW20"/>
    <mergeCell ref="XBX20:XCG20"/>
    <mergeCell ref="XCH20:XCQ20"/>
    <mergeCell ref="XCR20:XDA20"/>
    <mergeCell ref="XDB20:XDK20"/>
    <mergeCell ref="XDL20:XDU20"/>
    <mergeCell ref="XDV20:XEE20"/>
    <mergeCell ref="XEF20:XEO20"/>
    <mergeCell ref="XEP20:XEY20"/>
    <mergeCell ref="XEZ20:XFC20"/>
    <mergeCell ref="A21:I21"/>
    <mergeCell ref="J21:S21"/>
    <mergeCell ref="T21:AC21"/>
    <mergeCell ref="AD21:AM21"/>
    <mergeCell ref="AN21:AW21"/>
    <mergeCell ref="AX21:BG21"/>
    <mergeCell ref="BH21:BQ21"/>
    <mergeCell ref="BR21:CA21"/>
    <mergeCell ref="CB21:CK21"/>
    <mergeCell ref="CL21:CU21"/>
    <mergeCell ref="CV21:DE21"/>
    <mergeCell ref="DF21:DO21"/>
    <mergeCell ref="DP21:DY21"/>
    <mergeCell ref="DZ21:EI21"/>
    <mergeCell ref="EJ21:ES21"/>
    <mergeCell ref="ET21:FC21"/>
    <mergeCell ref="FD21:FM21"/>
    <mergeCell ref="FN21:FW21"/>
    <mergeCell ref="FX21:GG21"/>
    <mergeCell ref="GH21:GQ21"/>
    <mergeCell ref="GR21:HA21"/>
    <mergeCell ref="HB21:HK21"/>
    <mergeCell ref="HL21:HU21"/>
    <mergeCell ref="HV21:IE21"/>
    <mergeCell ref="IF21:IO21"/>
    <mergeCell ref="IP21:IY21"/>
    <mergeCell ref="IZ21:JI21"/>
    <mergeCell ref="JJ21:JS21"/>
    <mergeCell ref="JT21:KC21"/>
    <mergeCell ref="KD21:KM21"/>
    <mergeCell ref="KN21:KW21"/>
    <mergeCell ref="KX21:LG21"/>
    <mergeCell ref="LH21:LQ21"/>
    <mergeCell ref="LR21:MA21"/>
    <mergeCell ref="MB21:MK21"/>
    <mergeCell ref="ML21:MU21"/>
    <mergeCell ref="MV21:NE21"/>
    <mergeCell ref="NF21:NO21"/>
    <mergeCell ref="NP21:NY21"/>
    <mergeCell ref="NZ21:OI21"/>
    <mergeCell ref="OJ21:OS21"/>
    <mergeCell ref="OT21:PC21"/>
    <mergeCell ref="PD21:PM21"/>
    <mergeCell ref="PN21:PW21"/>
    <mergeCell ref="PX21:QG21"/>
    <mergeCell ref="QH21:QQ21"/>
    <mergeCell ref="QR21:RA21"/>
    <mergeCell ref="RB21:RK21"/>
    <mergeCell ref="RL21:RU21"/>
    <mergeCell ref="RV21:SE21"/>
    <mergeCell ref="SF21:SO21"/>
    <mergeCell ref="SP21:SY21"/>
    <mergeCell ref="SZ21:TI21"/>
    <mergeCell ref="TJ21:TS21"/>
    <mergeCell ref="TT21:UC21"/>
    <mergeCell ref="UD21:UM21"/>
    <mergeCell ref="UN21:UW21"/>
    <mergeCell ref="UX21:VG21"/>
    <mergeCell ref="VH21:VQ21"/>
    <mergeCell ref="VR21:WA21"/>
    <mergeCell ref="WB21:WK21"/>
    <mergeCell ref="WL21:WU21"/>
    <mergeCell ref="WV21:XE21"/>
    <mergeCell ref="XF21:XO21"/>
    <mergeCell ref="XP21:XY21"/>
    <mergeCell ref="XZ21:YI21"/>
    <mergeCell ref="YJ21:YS21"/>
    <mergeCell ref="YT21:ZC21"/>
    <mergeCell ref="ZD21:ZM21"/>
    <mergeCell ref="ZN21:ZW21"/>
    <mergeCell ref="ZX21:AAG21"/>
    <mergeCell ref="AAH21:AAQ21"/>
    <mergeCell ref="AAR21:ABA21"/>
    <mergeCell ref="ABB21:ABK21"/>
    <mergeCell ref="ABL21:ABU21"/>
    <mergeCell ref="ABV21:ACE21"/>
    <mergeCell ref="ACF21:ACO21"/>
    <mergeCell ref="ACP21:ACY21"/>
    <mergeCell ref="ACZ21:ADI21"/>
    <mergeCell ref="ADJ21:ADS21"/>
    <mergeCell ref="ADT21:AEC21"/>
    <mergeCell ref="AED21:AEM21"/>
    <mergeCell ref="AEN21:AEW21"/>
    <mergeCell ref="AEX21:AFG21"/>
    <mergeCell ref="AFH21:AFQ21"/>
    <mergeCell ref="AFR21:AGA21"/>
    <mergeCell ref="AGB21:AGK21"/>
    <mergeCell ref="AGL21:AGU21"/>
    <mergeCell ref="AGV21:AHE21"/>
    <mergeCell ref="AHF21:AHO21"/>
    <mergeCell ref="AHP21:AHY21"/>
    <mergeCell ref="AHZ21:AII21"/>
    <mergeCell ref="AIJ21:AIS21"/>
    <mergeCell ref="AIT21:AJC21"/>
    <mergeCell ref="AJD21:AJM21"/>
    <mergeCell ref="AJN21:AJW21"/>
    <mergeCell ref="AJX21:AKG21"/>
    <mergeCell ref="AKH21:AKQ21"/>
    <mergeCell ref="AKR21:ALA21"/>
    <mergeCell ref="ALB21:ALK21"/>
    <mergeCell ref="ALL21:ALU21"/>
    <mergeCell ref="ALV21:AME21"/>
    <mergeCell ref="AMF21:AMO21"/>
    <mergeCell ref="AMP21:AMY21"/>
    <mergeCell ref="AMZ21:ANI21"/>
    <mergeCell ref="ANJ21:ANS21"/>
    <mergeCell ref="ANT21:AOC21"/>
    <mergeCell ref="AOD21:AOM21"/>
    <mergeCell ref="AON21:AOW21"/>
    <mergeCell ref="AOX21:APG21"/>
    <mergeCell ref="APH21:APQ21"/>
    <mergeCell ref="APR21:AQA21"/>
    <mergeCell ref="AQB21:AQK21"/>
    <mergeCell ref="AQL21:AQU21"/>
    <mergeCell ref="AQV21:ARE21"/>
    <mergeCell ref="ARF21:ARO21"/>
    <mergeCell ref="ARP21:ARY21"/>
    <mergeCell ref="ARZ21:ASI21"/>
    <mergeCell ref="ASJ21:ASS21"/>
    <mergeCell ref="AST21:ATC21"/>
    <mergeCell ref="ATD21:ATM21"/>
    <mergeCell ref="ATN21:ATW21"/>
    <mergeCell ref="ATX21:AUG21"/>
    <mergeCell ref="AUH21:AUQ21"/>
    <mergeCell ref="AUR21:AVA21"/>
    <mergeCell ref="AVB21:AVK21"/>
    <mergeCell ref="AVL21:AVU21"/>
    <mergeCell ref="AVV21:AWE21"/>
    <mergeCell ref="AWF21:AWO21"/>
    <mergeCell ref="AWP21:AWY21"/>
    <mergeCell ref="AWZ21:AXI21"/>
    <mergeCell ref="AXJ21:AXS21"/>
    <mergeCell ref="AXT21:AYC21"/>
    <mergeCell ref="AYD21:AYM21"/>
    <mergeCell ref="AYN21:AYW21"/>
    <mergeCell ref="AYX21:AZG21"/>
    <mergeCell ref="AZH21:AZQ21"/>
    <mergeCell ref="AZR21:BAA21"/>
    <mergeCell ref="BAB21:BAK21"/>
    <mergeCell ref="BAL21:BAU21"/>
    <mergeCell ref="BAV21:BBE21"/>
    <mergeCell ref="BBF21:BBO21"/>
    <mergeCell ref="BBP21:BBY21"/>
    <mergeCell ref="BBZ21:BCI21"/>
    <mergeCell ref="BCJ21:BCS21"/>
    <mergeCell ref="BCT21:BDC21"/>
    <mergeCell ref="BDD21:BDM21"/>
    <mergeCell ref="BDN21:BDW21"/>
    <mergeCell ref="BDX21:BEG21"/>
    <mergeCell ref="BEH21:BEQ21"/>
    <mergeCell ref="BER21:BFA21"/>
    <mergeCell ref="BFB21:BFK21"/>
    <mergeCell ref="BFL21:BFU21"/>
    <mergeCell ref="BFV21:BGE21"/>
    <mergeCell ref="BGF21:BGO21"/>
    <mergeCell ref="BGP21:BGY21"/>
    <mergeCell ref="BGZ21:BHI21"/>
    <mergeCell ref="BHJ21:BHS21"/>
    <mergeCell ref="BHT21:BIC21"/>
    <mergeCell ref="BID21:BIM21"/>
    <mergeCell ref="BIN21:BIW21"/>
    <mergeCell ref="BIX21:BJG21"/>
    <mergeCell ref="BJH21:BJQ21"/>
    <mergeCell ref="BJR21:BKA21"/>
    <mergeCell ref="BKB21:BKK21"/>
    <mergeCell ref="BKL21:BKU21"/>
    <mergeCell ref="BKV21:BLE21"/>
    <mergeCell ref="BLF21:BLO21"/>
    <mergeCell ref="BLP21:BLY21"/>
    <mergeCell ref="BLZ21:BMI21"/>
    <mergeCell ref="BMJ21:BMS21"/>
    <mergeCell ref="BMT21:BNC21"/>
    <mergeCell ref="BND21:BNM21"/>
    <mergeCell ref="BNN21:BNW21"/>
    <mergeCell ref="BNX21:BOG21"/>
    <mergeCell ref="BOH21:BOQ21"/>
    <mergeCell ref="BOR21:BPA21"/>
    <mergeCell ref="BPB21:BPK21"/>
    <mergeCell ref="BPL21:BPU21"/>
    <mergeCell ref="BPV21:BQE21"/>
    <mergeCell ref="BQF21:BQO21"/>
    <mergeCell ref="BQP21:BQY21"/>
    <mergeCell ref="BQZ21:BRI21"/>
    <mergeCell ref="BRJ21:BRS21"/>
    <mergeCell ref="BRT21:BSC21"/>
    <mergeCell ref="BSD21:BSM21"/>
    <mergeCell ref="BSN21:BSW21"/>
    <mergeCell ref="BSX21:BTG21"/>
    <mergeCell ref="BTH21:BTQ21"/>
    <mergeCell ref="BTR21:BUA21"/>
    <mergeCell ref="BUB21:BUK21"/>
    <mergeCell ref="BUL21:BUU21"/>
    <mergeCell ref="BUV21:BVE21"/>
    <mergeCell ref="BVF21:BVO21"/>
    <mergeCell ref="BVP21:BVY21"/>
    <mergeCell ref="BVZ21:BWI21"/>
    <mergeCell ref="BWJ21:BWS21"/>
    <mergeCell ref="BWT21:BXC21"/>
    <mergeCell ref="BXD21:BXM21"/>
    <mergeCell ref="BXN21:BXW21"/>
    <mergeCell ref="BXX21:BYG21"/>
    <mergeCell ref="BYH21:BYQ21"/>
    <mergeCell ref="BYR21:BZA21"/>
    <mergeCell ref="BZB21:BZK21"/>
    <mergeCell ref="BZL21:BZU21"/>
    <mergeCell ref="BZV21:CAE21"/>
    <mergeCell ref="CAF21:CAO21"/>
    <mergeCell ref="CAP21:CAY21"/>
    <mergeCell ref="CAZ21:CBI21"/>
    <mergeCell ref="CBJ21:CBS21"/>
    <mergeCell ref="CBT21:CCC21"/>
    <mergeCell ref="CCD21:CCM21"/>
    <mergeCell ref="CCN21:CCW21"/>
    <mergeCell ref="CCX21:CDG21"/>
    <mergeCell ref="CDH21:CDQ21"/>
    <mergeCell ref="CDR21:CEA21"/>
    <mergeCell ref="CEB21:CEK21"/>
    <mergeCell ref="CEL21:CEU21"/>
    <mergeCell ref="CEV21:CFE21"/>
    <mergeCell ref="CFF21:CFO21"/>
    <mergeCell ref="CFP21:CFY21"/>
    <mergeCell ref="CFZ21:CGI21"/>
    <mergeCell ref="CGJ21:CGS21"/>
    <mergeCell ref="CGT21:CHC21"/>
    <mergeCell ref="CHD21:CHM21"/>
    <mergeCell ref="CHN21:CHW21"/>
    <mergeCell ref="CHX21:CIG21"/>
    <mergeCell ref="CIH21:CIQ21"/>
    <mergeCell ref="CIR21:CJA21"/>
    <mergeCell ref="CJB21:CJK21"/>
    <mergeCell ref="CJL21:CJU21"/>
    <mergeCell ref="CJV21:CKE21"/>
    <mergeCell ref="CKF21:CKO21"/>
    <mergeCell ref="CKP21:CKY21"/>
    <mergeCell ref="CKZ21:CLI21"/>
    <mergeCell ref="CLJ21:CLS21"/>
    <mergeCell ref="CLT21:CMC21"/>
    <mergeCell ref="CMD21:CMM21"/>
    <mergeCell ref="CMN21:CMW21"/>
    <mergeCell ref="CMX21:CNG21"/>
    <mergeCell ref="CNH21:CNQ21"/>
    <mergeCell ref="CNR21:COA21"/>
    <mergeCell ref="COB21:COK21"/>
    <mergeCell ref="COL21:COU21"/>
    <mergeCell ref="COV21:CPE21"/>
    <mergeCell ref="CPF21:CPO21"/>
    <mergeCell ref="CPP21:CPY21"/>
    <mergeCell ref="CPZ21:CQI21"/>
    <mergeCell ref="CQJ21:CQS21"/>
    <mergeCell ref="CQT21:CRC21"/>
    <mergeCell ref="CRD21:CRM21"/>
    <mergeCell ref="CRN21:CRW21"/>
    <mergeCell ref="CRX21:CSG21"/>
    <mergeCell ref="CSH21:CSQ21"/>
    <mergeCell ref="CSR21:CTA21"/>
    <mergeCell ref="CTB21:CTK21"/>
    <mergeCell ref="CTL21:CTU21"/>
    <mergeCell ref="CTV21:CUE21"/>
    <mergeCell ref="CUF21:CUO21"/>
    <mergeCell ref="CUP21:CUY21"/>
    <mergeCell ref="CUZ21:CVI21"/>
    <mergeCell ref="CVJ21:CVS21"/>
    <mergeCell ref="CVT21:CWC21"/>
    <mergeCell ref="CWD21:CWM21"/>
    <mergeCell ref="CWN21:CWW21"/>
    <mergeCell ref="CWX21:CXG21"/>
    <mergeCell ref="CXH21:CXQ21"/>
    <mergeCell ref="CXR21:CYA21"/>
    <mergeCell ref="CYB21:CYK21"/>
    <mergeCell ref="CYL21:CYU21"/>
    <mergeCell ref="CYV21:CZE21"/>
    <mergeCell ref="CZF21:CZO21"/>
    <mergeCell ref="CZP21:CZY21"/>
    <mergeCell ref="CZZ21:DAI21"/>
    <mergeCell ref="DAJ21:DAS21"/>
    <mergeCell ref="DAT21:DBC21"/>
    <mergeCell ref="DBD21:DBM21"/>
    <mergeCell ref="DBN21:DBW21"/>
    <mergeCell ref="DBX21:DCG21"/>
    <mergeCell ref="DCH21:DCQ21"/>
    <mergeCell ref="DCR21:DDA21"/>
    <mergeCell ref="DDB21:DDK21"/>
    <mergeCell ref="DDL21:DDU21"/>
    <mergeCell ref="DDV21:DEE21"/>
    <mergeCell ref="DEF21:DEO21"/>
    <mergeCell ref="DEP21:DEY21"/>
    <mergeCell ref="DEZ21:DFI21"/>
    <mergeCell ref="DFJ21:DFS21"/>
    <mergeCell ref="DFT21:DGC21"/>
    <mergeCell ref="DGD21:DGM21"/>
    <mergeCell ref="DGN21:DGW21"/>
    <mergeCell ref="DGX21:DHG21"/>
    <mergeCell ref="DHH21:DHQ21"/>
    <mergeCell ref="DHR21:DIA21"/>
    <mergeCell ref="DIB21:DIK21"/>
    <mergeCell ref="DIL21:DIU21"/>
    <mergeCell ref="DIV21:DJE21"/>
    <mergeCell ref="DJF21:DJO21"/>
    <mergeCell ref="DJP21:DJY21"/>
    <mergeCell ref="DJZ21:DKI21"/>
    <mergeCell ref="DKJ21:DKS21"/>
    <mergeCell ref="DKT21:DLC21"/>
    <mergeCell ref="DLD21:DLM21"/>
    <mergeCell ref="DLN21:DLW21"/>
    <mergeCell ref="DLX21:DMG21"/>
    <mergeCell ref="DMH21:DMQ21"/>
    <mergeCell ref="DMR21:DNA21"/>
    <mergeCell ref="DNB21:DNK21"/>
    <mergeCell ref="DNL21:DNU21"/>
    <mergeCell ref="DNV21:DOE21"/>
    <mergeCell ref="DOF21:DOO21"/>
    <mergeCell ref="DOP21:DOY21"/>
    <mergeCell ref="DOZ21:DPI21"/>
    <mergeCell ref="DPJ21:DPS21"/>
    <mergeCell ref="DPT21:DQC21"/>
    <mergeCell ref="DQD21:DQM21"/>
    <mergeCell ref="DQN21:DQW21"/>
    <mergeCell ref="DQX21:DRG21"/>
    <mergeCell ref="DRH21:DRQ21"/>
    <mergeCell ref="DRR21:DSA21"/>
    <mergeCell ref="DSB21:DSK21"/>
    <mergeCell ref="DSL21:DSU21"/>
    <mergeCell ref="DSV21:DTE21"/>
    <mergeCell ref="DTF21:DTO21"/>
    <mergeCell ref="DTP21:DTY21"/>
    <mergeCell ref="DTZ21:DUI21"/>
    <mergeCell ref="DUJ21:DUS21"/>
    <mergeCell ref="DUT21:DVC21"/>
    <mergeCell ref="DVD21:DVM21"/>
    <mergeCell ref="DVN21:DVW21"/>
    <mergeCell ref="DVX21:DWG21"/>
    <mergeCell ref="DWH21:DWQ21"/>
    <mergeCell ref="DWR21:DXA21"/>
    <mergeCell ref="DXB21:DXK21"/>
    <mergeCell ref="DXL21:DXU21"/>
    <mergeCell ref="DXV21:DYE21"/>
    <mergeCell ref="DYF21:DYO21"/>
    <mergeCell ref="DYP21:DYY21"/>
    <mergeCell ref="DYZ21:DZI21"/>
    <mergeCell ref="DZJ21:DZS21"/>
    <mergeCell ref="DZT21:EAC21"/>
    <mergeCell ref="EAD21:EAM21"/>
    <mergeCell ref="EAN21:EAW21"/>
    <mergeCell ref="EAX21:EBG21"/>
    <mergeCell ref="EBH21:EBQ21"/>
    <mergeCell ref="EBR21:ECA21"/>
    <mergeCell ref="ECB21:ECK21"/>
    <mergeCell ref="ECL21:ECU21"/>
    <mergeCell ref="ECV21:EDE21"/>
    <mergeCell ref="EDF21:EDO21"/>
    <mergeCell ref="EDP21:EDY21"/>
    <mergeCell ref="EDZ21:EEI21"/>
    <mergeCell ref="EEJ21:EES21"/>
    <mergeCell ref="EET21:EFC21"/>
    <mergeCell ref="EFD21:EFM21"/>
    <mergeCell ref="EFN21:EFW21"/>
    <mergeCell ref="EFX21:EGG21"/>
    <mergeCell ref="EGH21:EGQ21"/>
    <mergeCell ref="EGR21:EHA21"/>
    <mergeCell ref="EHB21:EHK21"/>
    <mergeCell ref="EHL21:EHU21"/>
    <mergeCell ref="EHV21:EIE21"/>
    <mergeCell ref="EIF21:EIO21"/>
    <mergeCell ref="EIP21:EIY21"/>
    <mergeCell ref="EIZ21:EJI21"/>
    <mergeCell ref="EJJ21:EJS21"/>
    <mergeCell ref="EJT21:EKC21"/>
    <mergeCell ref="EKD21:EKM21"/>
    <mergeCell ref="EKN21:EKW21"/>
    <mergeCell ref="EKX21:ELG21"/>
    <mergeCell ref="ELH21:ELQ21"/>
    <mergeCell ref="ELR21:EMA21"/>
    <mergeCell ref="EMB21:EMK21"/>
    <mergeCell ref="EML21:EMU21"/>
    <mergeCell ref="EMV21:ENE21"/>
    <mergeCell ref="ENF21:ENO21"/>
    <mergeCell ref="ENP21:ENY21"/>
    <mergeCell ref="ENZ21:EOI21"/>
    <mergeCell ref="EOJ21:EOS21"/>
    <mergeCell ref="EOT21:EPC21"/>
    <mergeCell ref="EPD21:EPM21"/>
    <mergeCell ref="EPN21:EPW21"/>
    <mergeCell ref="EPX21:EQG21"/>
    <mergeCell ref="EQH21:EQQ21"/>
    <mergeCell ref="EQR21:ERA21"/>
    <mergeCell ref="ERB21:ERK21"/>
    <mergeCell ref="ERL21:ERU21"/>
    <mergeCell ref="ERV21:ESE21"/>
    <mergeCell ref="ESF21:ESO21"/>
    <mergeCell ref="ESP21:ESY21"/>
    <mergeCell ref="ESZ21:ETI21"/>
    <mergeCell ref="ETJ21:ETS21"/>
    <mergeCell ref="ETT21:EUC21"/>
    <mergeCell ref="EUD21:EUM21"/>
    <mergeCell ref="EUN21:EUW21"/>
    <mergeCell ref="EUX21:EVG21"/>
    <mergeCell ref="EVH21:EVQ21"/>
    <mergeCell ref="EVR21:EWA21"/>
    <mergeCell ref="EWB21:EWK21"/>
    <mergeCell ref="EWL21:EWU21"/>
    <mergeCell ref="EWV21:EXE21"/>
    <mergeCell ref="EXF21:EXO21"/>
    <mergeCell ref="EXP21:EXY21"/>
    <mergeCell ref="EXZ21:EYI21"/>
    <mergeCell ref="EYJ21:EYS21"/>
    <mergeCell ref="EYT21:EZC21"/>
    <mergeCell ref="EZD21:EZM21"/>
    <mergeCell ref="EZN21:EZW21"/>
    <mergeCell ref="EZX21:FAG21"/>
    <mergeCell ref="FAH21:FAQ21"/>
    <mergeCell ref="FAR21:FBA21"/>
    <mergeCell ref="FBB21:FBK21"/>
    <mergeCell ref="FBL21:FBU21"/>
    <mergeCell ref="FBV21:FCE21"/>
    <mergeCell ref="FCF21:FCO21"/>
    <mergeCell ref="FCP21:FCY21"/>
    <mergeCell ref="FCZ21:FDI21"/>
    <mergeCell ref="FDJ21:FDS21"/>
    <mergeCell ref="FDT21:FEC21"/>
    <mergeCell ref="FED21:FEM21"/>
    <mergeCell ref="FEN21:FEW21"/>
    <mergeCell ref="FEX21:FFG21"/>
    <mergeCell ref="FFH21:FFQ21"/>
    <mergeCell ref="FFR21:FGA21"/>
    <mergeCell ref="FGB21:FGK21"/>
    <mergeCell ref="FGL21:FGU21"/>
    <mergeCell ref="FGV21:FHE21"/>
    <mergeCell ref="FHF21:FHO21"/>
    <mergeCell ref="FHP21:FHY21"/>
    <mergeCell ref="FHZ21:FII21"/>
    <mergeCell ref="FIJ21:FIS21"/>
    <mergeCell ref="FIT21:FJC21"/>
    <mergeCell ref="FJD21:FJM21"/>
    <mergeCell ref="FJN21:FJW21"/>
    <mergeCell ref="FJX21:FKG21"/>
    <mergeCell ref="FKH21:FKQ21"/>
    <mergeCell ref="FKR21:FLA21"/>
    <mergeCell ref="FLB21:FLK21"/>
    <mergeCell ref="FLL21:FLU21"/>
    <mergeCell ref="FLV21:FME21"/>
    <mergeCell ref="FMF21:FMO21"/>
    <mergeCell ref="FMP21:FMY21"/>
    <mergeCell ref="FMZ21:FNI21"/>
    <mergeCell ref="FNJ21:FNS21"/>
    <mergeCell ref="FNT21:FOC21"/>
    <mergeCell ref="FOD21:FOM21"/>
    <mergeCell ref="FON21:FOW21"/>
    <mergeCell ref="FOX21:FPG21"/>
    <mergeCell ref="FPH21:FPQ21"/>
    <mergeCell ref="FPR21:FQA21"/>
    <mergeCell ref="FQB21:FQK21"/>
    <mergeCell ref="FQL21:FQU21"/>
    <mergeCell ref="FQV21:FRE21"/>
    <mergeCell ref="FRF21:FRO21"/>
    <mergeCell ref="FRP21:FRY21"/>
    <mergeCell ref="FRZ21:FSI21"/>
    <mergeCell ref="FSJ21:FSS21"/>
    <mergeCell ref="FST21:FTC21"/>
    <mergeCell ref="FTD21:FTM21"/>
    <mergeCell ref="FTN21:FTW21"/>
    <mergeCell ref="FTX21:FUG21"/>
    <mergeCell ref="FUH21:FUQ21"/>
    <mergeCell ref="FUR21:FVA21"/>
    <mergeCell ref="FVB21:FVK21"/>
    <mergeCell ref="FVL21:FVU21"/>
    <mergeCell ref="FVV21:FWE21"/>
    <mergeCell ref="FWF21:FWO21"/>
    <mergeCell ref="FWP21:FWY21"/>
    <mergeCell ref="FWZ21:FXI21"/>
    <mergeCell ref="FXJ21:FXS21"/>
    <mergeCell ref="FXT21:FYC21"/>
    <mergeCell ref="FYD21:FYM21"/>
    <mergeCell ref="FYN21:FYW21"/>
    <mergeCell ref="FYX21:FZG21"/>
    <mergeCell ref="FZH21:FZQ21"/>
    <mergeCell ref="FZR21:GAA21"/>
    <mergeCell ref="GAB21:GAK21"/>
    <mergeCell ref="GAL21:GAU21"/>
    <mergeCell ref="GAV21:GBE21"/>
    <mergeCell ref="GBF21:GBO21"/>
    <mergeCell ref="GBP21:GBY21"/>
    <mergeCell ref="GBZ21:GCI21"/>
    <mergeCell ref="GCJ21:GCS21"/>
    <mergeCell ref="GCT21:GDC21"/>
    <mergeCell ref="GDD21:GDM21"/>
    <mergeCell ref="GDN21:GDW21"/>
    <mergeCell ref="GDX21:GEG21"/>
    <mergeCell ref="GEH21:GEQ21"/>
    <mergeCell ref="GER21:GFA21"/>
    <mergeCell ref="GFB21:GFK21"/>
    <mergeCell ref="GFL21:GFU21"/>
    <mergeCell ref="GFV21:GGE21"/>
    <mergeCell ref="GGF21:GGO21"/>
    <mergeCell ref="GGP21:GGY21"/>
    <mergeCell ref="GGZ21:GHI21"/>
    <mergeCell ref="GHJ21:GHS21"/>
    <mergeCell ref="GHT21:GIC21"/>
    <mergeCell ref="GID21:GIM21"/>
    <mergeCell ref="GIN21:GIW21"/>
    <mergeCell ref="GIX21:GJG21"/>
    <mergeCell ref="GJH21:GJQ21"/>
    <mergeCell ref="GJR21:GKA21"/>
    <mergeCell ref="GKB21:GKK21"/>
    <mergeCell ref="GKL21:GKU21"/>
    <mergeCell ref="GKV21:GLE21"/>
    <mergeCell ref="GLF21:GLO21"/>
    <mergeCell ref="GLP21:GLY21"/>
    <mergeCell ref="GLZ21:GMI21"/>
    <mergeCell ref="GMJ21:GMS21"/>
    <mergeCell ref="GMT21:GNC21"/>
    <mergeCell ref="GND21:GNM21"/>
    <mergeCell ref="GNN21:GNW21"/>
    <mergeCell ref="GNX21:GOG21"/>
    <mergeCell ref="GOH21:GOQ21"/>
    <mergeCell ref="GOR21:GPA21"/>
    <mergeCell ref="GPB21:GPK21"/>
    <mergeCell ref="GPL21:GPU21"/>
    <mergeCell ref="GPV21:GQE21"/>
    <mergeCell ref="GQF21:GQO21"/>
    <mergeCell ref="GQP21:GQY21"/>
    <mergeCell ref="GQZ21:GRI21"/>
    <mergeCell ref="GRJ21:GRS21"/>
    <mergeCell ref="GRT21:GSC21"/>
    <mergeCell ref="GSD21:GSM21"/>
    <mergeCell ref="GSN21:GSW21"/>
    <mergeCell ref="GSX21:GTG21"/>
    <mergeCell ref="GTH21:GTQ21"/>
    <mergeCell ref="GTR21:GUA21"/>
    <mergeCell ref="GUB21:GUK21"/>
    <mergeCell ref="GUL21:GUU21"/>
    <mergeCell ref="GUV21:GVE21"/>
    <mergeCell ref="GVF21:GVO21"/>
    <mergeCell ref="GVP21:GVY21"/>
    <mergeCell ref="GVZ21:GWI21"/>
    <mergeCell ref="GWJ21:GWS21"/>
    <mergeCell ref="GWT21:GXC21"/>
    <mergeCell ref="GXD21:GXM21"/>
    <mergeCell ref="GXN21:GXW21"/>
    <mergeCell ref="GXX21:GYG21"/>
    <mergeCell ref="GYH21:GYQ21"/>
    <mergeCell ref="GYR21:GZA21"/>
    <mergeCell ref="GZB21:GZK21"/>
    <mergeCell ref="GZL21:GZU21"/>
    <mergeCell ref="GZV21:HAE21"/>
    <mergeCell ref="HAF21:HAO21"/>
    <mergeCell ref="HAP21:HAY21"/>
    <mergeCell ref="HAZ21:HBI21"/>
    <mergeCell ref="HBJ21:HBS21"/>
    <mergeCell ref="HBT21:HCC21"/>
    <mergeCell ref="HCD21:HCM21"/>
    <mergeCell ref="HCN21:HCW21"/>
    <mergeCell ref="HCX21:HDG21"/>
    <mergeCell ref="HDH21:HDQ21"/>
    <mergeCell ref="HDR21:HEA21"/>
    <mergeCell ref="HEB21:HEK21"/>
    <mergeCell ref="HEL21:HEU21"/>
    <mergeCell ref="HEV21:HFE21"/>
    <mergeCell ref="HFF21:HFO21"/>
    <mergeCell ref="HFP21:HFY21"/>
    <mergeCell ref="HFZ21:HGI21"/>
    <mergeCell ref="HGJ21:HGS21"/>
    <mergeCell ref="HGT21:HHC21"/>
    <mergeCell ref="HHD21:HHM21"/>
    <mergeCell ref="HHN21:HHW21"/>
    <mergeCell ref="HHX21:HIG21"/>
    <mergeCell ref="HIH21:HIQ21"/>
    <mergeCell ref="HIR21:HJA21"/>
    <mergeCell ref="HJB21:HJK21"/>
    <mergeCell ref="HJL21:HJU21"/>
    <mergeCell ref="HJV21:HKE21"/>
    <mergeCell ref="HKF21:HKO21"/>
    <mergeCell ref="HKP21:HKY21"/>
    <mergeCell ref="HKZ21:HLI21"/>
    <mergeCell ref="HLJ21:HLS21"/>
    <mergeCell ref="HLT21:HMC21"/>
    <mergeCell ref="HMD21:HMM21"/>
    <mergeCell ref="HMN21:HMW21"/>
    <mergeCell ref="HMX21:HNG21"/>
    <mergeCell ref="HNH21:HNQ21"/>
    <mergeCell ref="HNR21:HOA21"/>
    <mergeCell ref="HOB21:HOK21"/>
    <mergeCell ref="HOL21:HOU21"/>
    <mergeCell ref="HOV21:HPE21"/>
    <mergeCell ref="HPF21:HPO21"/>
    <mergeCell ref="HPP21:HPY21"/>
    <mergeCell ref="HPZ21:HQI21"/>
    <mergeCell ref="HQJ21:HQS21"/>
    <mergeCell ref="HQT21:HRC21"/>
    <mergeCell ref="HRD21:HRM21"/>
    <mergeCell ref="HRN21:HRW21"/>
    <mergeCell ref="HRX21:HSG21"/>
    <mergeCell ref="HSH21:HSQ21"/>
    <mergeCell ref="HSR21:HTA21"/>
    <mergeCell ref="HTB21:HTK21"/>
    <mergeCell ref="HTL21:HTU21"/>
    <mergeCell ref="HTV21:HUE21"/>
    <mergeCell ref="HUF21:HUO21"/>
    <mergeCell ref="HUP21:HUY21"/>
    <mergeCell ref="HUZ21:HVI21"/>
    <mergeCell ref="HVJ21:HVS21"/>
    <mergeCell ref="HVT21:HWC21"/>
    <mergeCell ref="HWD21:HWM21"/>
    <mergeCell ref="HWN21:HWW21"/>
    <mergeCell ref="HWX21:HXG21"/>
    <mergeCell ref="HXH21:HXQ21"/>
    <mergeCell ref="HXR21:HYA21"/>
    <mergeCell ref="HYB21:HYK21"/>
    <mergeCell ref="HYL21:HYU21"/>
    <mergeCell ref="HYV21:HZE21"/>
    <mergeCell ref="HZF21:HZO21"/>
    <mergeCell ref="HZP21:HZY21"/>
    <mergeCell ref="HZZ21:IAI21"/>
    <mergeCell ref="IAJ21:IAS21"/>
    <mergeCell ref="IAT21:IBC21"/>
    <mergeCell ref="IBD21:IBM21"/>
    <mergeCell ref="IBN21:IBW21"/>
    <mergeCell ref="IBX21:ICG21"/>
    <mergeCell ref="ICH21:ICQ21"/>
    <mergeCell ref="ICR21:IDA21"/>
    <mergeCell ref="IDB21:IDK21"/>
    <mergeCell ref="IDL21:IDU21"/>
    <mergeCell ref="IDV21:IEE21"/>
    <mergeCell ref="IEF21:IEO21"/>
    <mergeCell ref="IEP21:IEY21"/>
    <mergeCell ref="IEZ21:IFI21"/>
    <mergeCell ref="IFJ21:IFS21"/>
    <mergeCell ref="IFT21:IGC21"/>
    <mergeCell ref="IGD21:IGM21"/>
    <mergeCell ref="IGN21:IGW21"/>
    <mergeCell ref="IGX21:IHG21"/>
    <mergeCell ref="IHH21:IHQ21"/>
    <mergeCell ref="IHR21:IIA21"/>
    <mergeCell ref="IIB21:IIK21"/>
    <mergeCell ref="IIL21:IIU21"/>
    <mergeCell ref="IIV21:IJE21"/>
    <mergeCell ref="IJF21:IJO21"/>
    <mergeCell ref="IJP21:IJY21"/>
    <mergeCell ref="IJZ21:IKI21"/>
    <mergeCell ref="IKJ21:IKS21"/>
    <mergeCell ref="IKT21:ILC21"/>
    <mergeCell ref="ILD21:ILM21"/>
    <mergeCell ref="ILN21:ILW21"/>
    <mergeCell ref="ILX21:IMG21"/>
    <mergeCell ref="IMH21:IMQ21"/>
    <mergeCell ref="IMR21:INA21"/>
    <mergeCell ref="INB21:INK21"/>
    <mergeCell ref="INL21:INU21"/>
    <mergeCell ref="INV21:IOE21"/>
    <mergeCell ref="IOF21:IOO21"/>
    <mergeCell ref="IOP21:IOY21"/>
    <mergeCell ref="IOZ21:IPI21"/>
    <mergeCell ref="IPJ21:IPS21"/>
    <mergeCell ref="IPT21:IQC21"/>
    <mergeCell ref="IQD21:IQM21"/>
    <mergeCell ref="IQN21:IQW21"/>
    <mergeCell ref="IQX21:IRG21"/>
    <mergeCell ref="IRH21:IRQ21"/>
    <mergeCell ref="IRR21:ISA21"/>
    <mergeCell ref="ISB21:ISK21"/>
    <mergeCell ref="ISL21:ISU21"/>
    <mergeCell ref="ISV21:ITE21"/>
    <mergeCell ref="ITF21:ITO21"/>
    <mergeCell ref="ITP21:ITY21"/>
    <mergeCell ref="ITZ21:IUI21"/>
    <mergeCell ref="IUJ21:IUS21"/>
    <mergeCell ref="IUT21:IVC21"/>
    <mergeCell ref="IVD21:IVM21"/>
    <mergeCell ref="IVN21:IVW21"/>
    <mergeCell ref="IVX21:IWG21"/>
    <mergeCell ref="IWH21:IWQ21"/>
    <mergeCell ref="IWR21:IXA21"/>
    <mergeCell ref="IXB21:IXK21"/>
    <mergeCell ref="IXL21:IXU21"/>
    <mergeCell ref="IXV21:IYE21"/>
    <mergeCell ref="IYF21:IYO21"/>
    <mergeCell ref="IYP21:IYY21"/>
    <mergeCell ref="IYZ21:IZI21"/>
    <mergeCell ref="IZJ21:IZS21"/>
    <mergeCell ref="IZT21:JAC21"/>
    <mergeCell ref="JAD21:JAM21"/>
    <mergeCell ref="JAN21:JAW21"/>
    <mergeCell ref="JAX21:JBG21"/>
    <mergeCell ref="JBH21:JBQ21"/>
    <mergeCell ref="JBR21:JCA21"/>
    <mergeCell ref="JCB21:JCK21"/>
    <mergeCell ref="JCL21:JCU21"/>
    <mergeCell ref="JCV21:JDE21"/>
    <mergeCell ref="JDF21:JDO21"/>
    <mergeCell ref="JDP21:JDY21"/>
    <mergeCell ref="JDZ21:JEI21"/>
    <mergeCell ref="JEJ21:JES21"/>
    <mergeCell ref="JET21:JFC21"/>
    <mergeCell ref="JFD21:JFM21"/>
    <mergeCell ref="JFN21:JFW21"/>
    <mergeCell ref="JFX21:JGG21"/>
    <mergeCell ref="JGH21:JGQ21"/>
    <mergeCell ref="JGR21:JHA21"/>
    <mergeCell ref="JHB21:JHK21"/>
    <mergeCell ref="JHL21:JHU21"/>
    <mergeCell ref="JHV21:JIE21"/>
    <mergeCell ref="JIF21:JIO21"/>
    <mergeCell ref="JIP21:JIY21"/>
    <mergeCell ref="JIZ21:JJI21"/>
    <mergeCell ref="JJJ21:JJS21"/>
    <mergeCell ref="JJT21:JKC21"/>
    <mergeCell ref="JKD21:JKM21"/>
    <mergeCell ref="JKN21:JKW21"/>
    <mergeCell ref="JKX21:JLG21"/>
    <mergeCell ref="JLH21:JLQ21"/>
    <mergeCell ref="JLR21:JMA21"/>
    <mergeCell ref="JMB21:JMK21"/>
    <mergeCell ref="JML21:JMU21"/>
    <mergeCell ref="JMV21:JNE21"/>
    <mergeCell ref="JNF21:JNO21"/>
    <mergeCell ref="JNP21:JNY21"/>
    <mergeCell ref="JNZ21:JOI21"/>
    <mergeCell ref="JOJ21:JOS21"/>
    <mergeCell ref="JOT21:JPC21"/>
    <mergeCell ref="JPD21:JPM21"/>
    <mergeCell ref="JPN21:JPW21"/>
    <mergeCell ref="JPX21:JQG21"/>
    <mergeCell ref="JQH21:JQQ21"/>
    <mergeCell ref="JQR21:JRA21"/>
    <mergeCell ref="JRB21:JRK21"/>
    <mergeCell ref="JRL21:JRU21"/>
    <mergeCell ref="JRV21:JSE21"/>
    <mergeCell ref="JSF21:JSO21"/>
    <mergeCell ref="JSP21:JSY21"/>
    <mergeCell ref="JSZ21:JTI21"/>
    <mergeCell ref="JTJ21:JTS21"/>
    <mergeCell ref="JTT21:JUC21"/>
    <mergeCell ref="JUD21:JUM21"/>
    <mergeCell ref="JUN21:JUW21"/>
    <mergeCell ref="JUX21:JVG21"/>
    <mergeCell ref="JVH21:JVQ21"/>
    <mergeCell ref="JVR21:JWA21"/>
    <mergeCell ref="JWB21:JWK21"/>
    <mergeCell ref="JWL21:JWU21"/>
    <mergeCell ref="JWV21:JXE21"/>
    <mergeCell ref="JXF21:JXO21"/>
    <mergeCell ref="JXP21:JXY21"/>
    <mergeCell ref="JXZ21:JYI21"/>
    <mergeCell ref="JYJ21:JYS21"/>
    <mergeCell ref="JYT21:JZC21"/>
    <mergeCell ref="JZD21:JZM21"/>
    <mergeCell ref="JZN21:JZW21"/>
    <mergeCell ref="JZX21:KAG21"/>
    <mergeCell ref="KAH21:KAQ21"/>
    <mergeCell ref="KAR21:KBA21"/>
    <mergeCell ref="KBB21:KBK21"/>
    <mergeCell ref="KBL21:KBU21"/>
    <mergeCell ref="KBV21:KCE21"/>
    <mergeCell ref="KCF21:KCO21"/>
    <mergeCell ref="KCP21:KCY21"/>
    <mergeCell ref="KCZ21:KDI21"/>
    <mergeCell ref="KDJ21:KDS21"/>
    <mergeCell ref="KDT21:KEC21"/>
    <mergeCell ref="KED21:KEM21"/>
    <mergeCell ref="KEN21:KEW21"/>
    <mergeCell ref="KEX21:KFG21"/>
    <mergeCell ref="KFH21:KFQ21"/>
    <mergeCell ref="KFR21:KGA21"/>
    <mergeCell ref="KGB21:KGK21"/>
    <mergeCell ref="KGL21:KGU21"/>
    <mergeCell ref="KGV21:KHE21"/>
    <mergeCell ref="KHF21:KHO21"/>
    <mergeCell ref="KHP21:KHY21"/>
    <mergeCell ref="KHZ21:KII21"/>
    <mergeCell ref="KIJ21:KIS21"/>
    <mergeCell ref="KIT21:KJC21"/>
    <mergeCell ref="KJD21:KJM21"/>
    <mergeCell ref="KJN21:KJW21"/>
    <mergeCell ref="KJX21:KKG21"/>
    <mergeCell ref="KKH21:KKQ21"/>
    <mergeCell ref="KKR21:KLA21"/>
    <mergeCell ref="KLB21:KLK21"/>
    <mergeCell ref="KLL21:KLU21"/>
    <mergeCell ref="KLV21:KME21"/>
    <mergeCell ref="KMF21:KMO21"/>
    <mergeCell ref="KMP21:KMY21"/>
    <mergeCell ref="KMZ21:KNI21"/>
    <mergeCell ref="KNJ21:KNS21"/>
    <mergeCell ref="KNT21:KOC21"/>
    <mergeCell ref="KOD21:KOM21"/>
    <mergeCell ref="KON21:KOW21"/>
    <mergeCell ref="KOX21:KPG21"/>
    <mergeCell ref="KPH21:KPQ21"/>
    <mergeCell ref="KPR21:KQA21"/>
    <mergeCell ref="KQB21:KQK21"/>
    <mergeCell ref="KQL21:KQU21"/>
    <mergeCell ref="KQV21:KRE21"/>
    <mergeCell ref="KRF21:KRO21"/>
    <mergeCell ref="KRP21:KRY21"/>
    <mergeCell ref="KRZ21:KSI21"/>
    <mergeCell ref="KSJ21:KSS21"/>
    <mergeCell ref="KST21:KTC21"/>
    <mergeCell ref="KTD21:KTM21"/>
    <mergeCell ref="KTN21:KTW21"/>
    <mergeCell ref="KTX21:KUG21"/>
    <mergeCell ref="KUH21:KUQ21"/>
    <mergeCell ref="KUR21:KVA21"/>
    <mergeCell ref="KVB21:KVK21"/>
    <mergeCell ref="KVL21:KVU21"/>
    <mergeCell ref="KVV21:KWE21"/>
    <mergeCell ref="KWF21:KWO21"/>
    <mergeCell ref="KWP21:KWY21"/>
    <mergeCell ref="KWZ21:KXI21"/>
    <mergeCell ref="KXJ21:KXS21"/>
    <mergeCell ref="KXT21:KYC21"/>
    <mergeCell ref="KYD21:KYM21"/>
    <mergeCell ref="KYN21:KYW21"/>
    <mergeCell ref="KYX21:KZG21"/>
    <mergeCell ref="KZH21:KZQ21"/>
    <mergeCell ref="KZR21:LAA21"/>
    <mergeCell ref="LAB21:LAK21"/>
    <mergeCell ref="LAL21:LAU21"/>
    <mergeCell ref="LAV21:LBE21"/>
    <mergeCell ref="LBF21:LBO21"/>
    <mergeCell ref="LBP21:LBY21"/>
    <mergeCell ref="LBZ21:LCI21"/>
    <mergeCell ref="LCJ21:LCS21"/>
    <mergeCell ref="LCT21:LDC21"/>
    <mergeCell ref="LDD21:LDM21"/>
    <mergeCell ref="LDN21:LDW21"/>
    <mergeCell ref="LDX21:LEG21"/>
    <mergeCell ref="LEH21:LEQ21"/>
    <mergeCell ref="LER21:LFA21"/>
    <mergeCell ref="LFB21:LFK21"/>
    <mergeCell ref="LFL21:LFU21"/>
    <mergeCell ref="LFV21:LGE21"/>
    <mergeCell ref="LGF21:LGO21"/>
    <mergeCell ref="LGP21:LGY21"/>
    <mergeCell ref="LGZ21:LHI21"/>
    <mergeCell ref="LHJ21:LHS21"/>
    <mergeCell ref="LHT21:LIC21"/>
    <mergeCell ref="LID21:LIM21"/>
    <mergeCell ref="LIN21:LIW21"/>
    <mergeCell ref="LIX21:LJG21"/>
    <mergeCell ref="LJH21:LJQ21"/>
    <mergeCell ref="LJR21:LKA21"/>
    <mergeCell ref="LKB21:LKK21"/>
    <mergeCell ref="LKL21:LKU21"/>
    <mergeCell ref="LKV21:LLE21"/>
    <mergeCell ref="LLF21:LLO21"/>
    <mergeCell ref="LLP21:LLY21"/>
    <mergeCell ref="LLZ21:LMI21"/>
    <mergeCell ref="LMJ21:LMS21"/>
    <mergeCell ref="LMT21:LNC21"/>
    <mergeCell ref="LND21:LNM21"/>
    <mergeCell ref="LNN21:LNW21"/>
    <mergeCell ref="LNX21:LOG21"/>
    <mergeCell ref="LOH21:LOQ21"/>
    <mergeCell ref="LOR21:LPA21"/>
    <mergeCell ref="LPB21:LPK21"/>
    <mergeCell ref="LPL21:LPU21"/>
    <mergeCell ref="LPV21:LQE21"/>
    <mergeCell ref="LQF21:LQO21"/>
    <mergeCell ref="LQP21:LQY21"/>
    <mergeCell ref="LQZ21:LRI21"/>
    <mergeCell ref="LRJ21:LRS21"/>
    <mergeCell ref="LRT21:LSC21"/>
    <mergeCell ref="LSD21:LSM21"/>
    <mergeCell ref="LSN21:LSW21"/>
    <mergeCell ref="LSX21:LTG21"/>
    <mergeCell ref="LTH21:LTQ21"/>
    <mergeCell ref="LTR21:LUA21"/>
    <mergeCell ref="LUB21:LUK21"/>
    <mergeCell ref="LUL21:LUU21"/>
    <mergeCell ref="LUV21:LVE21"/>
    <mergeCell ref="LVF21:LVO21"/>
    <mergeCell ref="LVP21:LVY21"/>
    <mergeCell ref="LVZ21:LWI21"/>
    <mergeCell ref="LWJ21:LWS21"/>
    <mergeCell ref="LWT21:LXC21"/>
    <mergeCell ref="LXD21:LXM21"/>
    <mergeCell ref="LXN21:LXW21"/>
    <mergeCell ref="LXX21:LYG21"/>
    <mergeCell ref="LYH21:LYQ21"/>
    <mergeCell ref="LYR21:LZA21"/>
    <mergeCell ref="LZB21:LZK21"/>
    <mergeCell ref="LZL21:LZU21"/>
    <mergeCell ref="LZV21:MAE21"/>
    <mergeCell ref="MAF21:MAO21"/>
    <mergeCell ref="MAP21:MAY21"/>
    <mergeCell ref="MAZ21:MBI21"/>
    <mergeCell ref="MBJ21:MBS21"/>
    <mergeCell ref="MBT21:MCC21"/>
    <mergeCell ref="MCD21:MCM21"/>
    <mergeCell ref="MCN21:MCW21"/>
    <mergeCell ref="MCX21:MDG21"/>
    <mergeCell ref="MDH21:MDQ21"/>
    <mergeCell ref="MDR21:MEA21"/>
    <mergeCell ref="MEB21:MEK21"/>
    <mergeCell ref="MEL21:MEU21"/>
    <mergeCell ref="MEV21:MFE21"/>
    <mergeCell ref="MFF21:MFO21"/>
    <mergeCell ref="MFP21:MFY21"/>
    <mergeCell ref="MFZ21:MGI21"/>
    <mergeCell ref="MGJ21:MGS21"/>
    <mergeCell ref="MGT21:MHC21"/>
    <mergeCell ref="MHD21:MHM21"/>
    <mergeCell ref="MHN21:MHW21"/>
    <mergeCell ref="MHX21:MIG21"/>
    <mergeCell ref="MIH21:MIQ21"/>
    <mergeCell ref="MIR21:MJA21"/>
    <mergeCell ref="MJB21:MJK21"/>
    <mergeCell ref="MJL21:MJU21"/>
    <mergeCell ref="MJV21:MKE21"/>
    <mergeCell ref="MKF21:MKO21"/>
    <mergeCell ref="MKP21:MKY21"/>
    <mergeCell ref="MKZ21:MLI21"/>
    <mergeCell ref="MLJ21:MLS21"/>
    <mergeCell ref="MLT21:MMC21"/>
    <mergeCell ref="MMD21:MMM21"/>
    <mergeCell ref="MMN21:MMW21"/>
    <mergeCell ref="MMX21:MNG21"/>
    <mergeCell ref="MNH21:MNQ21"/>
    <mergeCell ref="MNR21:MOA21"/>
    <mergeCell ref="MOB21:MOK21"/>
    <mergeCell ref="MOL21:MOU21"/>
    <mergeCell ref="MOV21:MPE21"/>
    <mergeCell ref="MPF21:MPO21"/>
    <mergeCell ref="MPP21:MPY21"/>
    <mergeCell ref="MPZ21:MQI21"/>
    <mergeCell ref="MQJ21:MQS21"/>
    <mergeCell ref="MQT21:MRC21"/>
    <mergeCell ref="MRD21:MRM21"/>
    <mergeCell ref="MRN21:MRW21"/>
    <mergeCell ref="MRX21:MSG21"/>
    <mergeCell ref="MSH21:MSQ21"/>
    <mergeCell ref="MSR21:MTA21"/>
    <mergeCell ref="MTB21:MTK21"/>
    <mergeCell ref="MTL21:MTU21"/>
    <mergeCell ref="MTV21:MUE21"/>
    <mergeCell ref="MUF21:MUO21"/>
    <mergeCell ref="MUP21:MUY21"/>
    <mergeCell ref="MUZ21:MVI21"/>
    <mergeCell ref="MVJ21:MVS21"/>
    <mergeCell ref="MVT21:MWC21"/>
    <mergeCell ref="MWD21:MWM21"/>
    <mergeCell ref="MWN21:MWW21"/>
    <mergeCell ref="MWX21:MXG21"/>
    <mergeCell ref="MXH21:MXQ21"/>
    <mergeCell ref="MXR21:MYA21"/>
    <mergeCell ref="MYB21:MYK21"/>
    <mergeCell ref="MYL21:MYU21"/>
    <mergeCell ref="MYV21:MZE21"/>
    <mergeCell ref="MZF21:MZO21"/>
    <mergeCell ref="MZP21:MZY21"/>
    <mergeCell ref="MZZ21:NAI21"/>
    <mergeCell ref="NAJ21:NAS21"/>
    <mergeCell ref="NAT21:NBC21"/>
    <mergeCell ref="NBD21:NBM21"/>
    <mergeCell ref="NBN21:NBW21"/>
    <mergeCell ref="NBX21:NCG21"/>
    <mergeCell ref="NCH21:NCQ21"/>
    <mergeCell ref="NCR21:NDA21"/>
    <mergeCell ref="NDB21:NDK21"/>
    <mergeCell ref="NDL21:NDU21"/>
    <mergeCell ref="NDV21:NEE21"/>
    <mergeCell ref="NEF21:NEO21"/>
    <mergeCell ref="NEP21:NEY21"/>
    <mergeCell ref="NEZ21:NFI21"/>
    <mergeCell ref="NFJ21:NFS21"/>
    <mergeCell ref="NFT21:NGC21"/>
    <mergeCell ref="NGD21:NGM21"/>
    <mergeCell ref="NGN21:NGW21"/>
    <mergeCell ref="NGX21:NHG21"/>
    <mergeCell ref="NHH21:NHQ21"/>
    <mergeCell ref="NHR21:NIA21"/>
    <mergeCell ref="NIB21:NIK21"/>
    <mergeCell ref="NIL21:NIU21"/>
    <mergeCell ref="NIV21:NJE21"/>
    <mergeCell ref="NJF21:NJO21"/>
    <mergeCell ref="NJP21:NJY21"/>
    <mergeCell ref="NJZ21:NKI21"/>
    <mergeCell ref="NKJ21:NKS21"/>
    <mergeCell ref="NKT21:NLC21"/>
    <mergeCell ref="NLD21:NLM21"/>
    <mergeCell ref="NLN21:NLW21"/>
    <mergeCell ref="NLX21:NMG21"/>
    <mergeCell ref="NMH21:NMQ21"/>
    <mergeCell ref="NMR21:NNA21"/>
    <mergeCell ref="NNB21:NNK21"/>
    <mergeCell ref="NNL21:NNU21"/>
    <mergeCell ref="NNV21:NOE21"/>
    <mergeCell ref="NOF21:NOO21"/>
    <mergeCell ref="NOP21:NOY21"/>
    <mergeCell ref="NOZ21:NPI21"/>
    <mergeCell ref="NPJ21:NPS21"/>
    <mergeCell ref="NPT21:NQC21"/>
    <mergeCell ref="NQD21:NQM21"/>
    <mergeCell ref="NQN21:NQW21"/>
    <mergeCell ref="NQX21:NRG21"/>
    <mergeCell ref="NRH21:NRQ21"/>
    <mergeCell ref="NRR21:NSA21"/>
    <mergeCell ref="NSB21:NSK21"/>
    <mergeCell ref="NSL21:NSU21"/>
    <mergeCell ref="NSV21:NTE21"/>
    <mergeCell ref="NTF21:NTO21"/>
    <mergeCell ref="NTP21:NTY21"/>
    <mergeCell ref="NTZ21:NUI21"/>
    <mergeCell ref="NUJ21:NUS21"/>
    <mergeCell ref="NUT21:NVC21"/>
    <mergeCell ref="NVD21:NVM21"/>
    <mergeCell ref="NVN21:NVW21"/>
    <mergeCell ref="NVX21:NWG21"/>
    <mergeCell ref="NWH21:NWQ21"/>
    <mergeCell ref="NWR21:NXA21"/>
    <mergeCell ref="NXB21:NXK21"/>
    <mergeCell ref="NXL21:NXU21"/>
    <mergeCell ref="NXV21:NYE21"/>
    <mergeCell ref="NYF21:NYO21"/>
    <mergeCell ref="NYP21:NYY21"/>
    <mergeCell ref="NYZ21:NZI21"/>
    <mergeCell ref="NZJ21:NZS21"/>
    <mergeCell ref="NZT21:OAC21"/>
    <mergeCell ref="OAD21:OAM21"/>
    <mergeCell ref="OAN21:OAW21"/>
    <mergeCell ref="OAX21:OBG21"/>
    <mergeCell ref="OBH21:OBQ21"/>
    <mergeCell ref="OBR21:OCA21"/>
    <mergeCell ref="OCB21:OCK21"/>
    <mergeCell ref="OCL21:OCU21"/>
    <mergeCell ref="OCV21:ODE21"/>
    <mergeCell ref="ODF21:ODO21"/>
    <mergeCell ref="ODP21:ODY21"/>
    <mergeCell ref="ODZ21:OEI21"/>
    <mergeCell ref="OEJ21:OES21"/>
    <mergeCell ref="OET21:OFC21"/>
    <mergeCell ref="OFD21:OFM21"/>
    <mergeCell ref="OFN21:OFW21"/>
    <mergeCell ref="OFX21:OGG21"/>
    <mergeCell ref="OGH21:OGQ21"/>
    <mergeCell ref="OGR21:OHA21"/>
    <mergeCell ref="OHB21:OHK21"/>
    <mergeCell ref="OHL21:OHU21"/>
    <mergeCell ref="OHV21:OIE21"/>
    <mergeCell ref="OIF21:OIO21"/>
    <mergeCell ref="OIP21:OIY21"/>
    <mergeCell ref="OIZ21:OJI21"/>
    <mergeCell ref="OJJ21:OJS21"/>
    <mergeCell ref="OJT21:OKC21"/>
    <mergeCell ref="OKD21:OKM21"/>
    <mergeCell ref="OKN21:OKW21"/>
    <mergeCell ref="OKX21:OLG21"/>
    <mergeCell ref="OLH21:OLQ21"/>
    <mergeCell ref="OLR21:OMA21"/>
    <mergeCell ref="OMB21:OMK21"/>
    <mergeCell ref="OML21:OMU21"/>
    <mergeCell ref="OMV21:ONE21"/>
    <mergeCell ref="ONF21:ONO21"/>
    <mergeCell ref="ONP21:ONY21"/>
    <mergeCell ref="ONZ21:OOI21"/>
    <mergeCell ref="OOJ21:OOS21"/>
    <mergeCell ref="OOT21:OPC21"/>
    <mergeCell ref="OPD21:OPM21"/>
    <mergeCell ref="OPN21:OPW21"/>
    <mergeCell ref="OPX21:OQG21"/>
    <mergeCell ref="OQH21:OQQ21"/>
    <mergeCell ref="OQR21:ORA21"/>
    <mergeCell ref="ORB21:ORK21"/>
    <mergeCell ref="ORL21:ORU21"/>
    <mergeCell ref="ORV21:OSE21"/>
    <mergeCell ref="OSF21:OSO21"/>
    <mergeCell ref="OSP21:OSY21"/>
    <mergeCell ref="OSZ21:OTI21"/>
    <mergeCell ref="OTJ21:OTS21"/>
    <mergeCell ref="OTT21:OUC21"/>
    <mergeCell ref="OUD21:OUM21"/>
    <mergeCell ref="OUN21:OUW21"/>
    <mergeCell ref="OUX21:OVG21"/>
    <mergeCell ref="OVH21:OVQ21"/>
    <mergeCell ref="OVR21:OWA21"/>
    <mergeCell ref="OWB21:OWK21"/>
    <mergeCell ref="OWL21:OWU21"/>
    <mergeCell ref="OWV21:OXE21"/>
    <mergeCell ref="OXF21:OXO21"/>
    <mergeCell ref="OXP21:OXY21"/>
    <mergeCell ref="OXZ21:OYI21"/>
    <mergeCell ref="OYJ21:OYS21"/>
    <mergeCell ref="OYT21:OZC21"/>
    <mergeCell ref="OZD21:OZM21"/>
    <mergeCell ref="OZN21:OZW21"/>
    <mergeCell ref="OZX21:PAG21"/>
    <mergeCell ref="PAH21:PAQ21"/>
    <mergeCell ref="PAR21:PBA21"/>
    <mergeCell ref="PBB21:PBK21"/>
    <mergeCell ref="PBL21:PBU21"/>
    <mergeCell ref="PBV21:PCE21"/>
    <mergeCell ref="PCF21:PCO21"/>
    <mergeCell ref="PCP21:PCY21"/>
    <mergeCell ref="PCZ21:PDI21"/>
    <mergeCell ref="PDJ21:PDS21"/>
    <mergeCell ref="PDT21:PEC21"/>
    <mergeCell ref="PED21:PEM21"/>
    <mergeCell ref="PEN21:PEW21"/>
    <mergeCell ref="PEX21:PFG21"/>
    <mergeCell ref="PFH21:PFQ21"/>
    <mergeCell ref="PFR21:PGA21"/>
    <mergeCell ref="PGB21:PGK21"/>
    <mergeCell ref="PGL21:PGU21"/>
    <mergeCell ref="PGV21:PHE21"/>
    <mergeCell ref="PHF21:PHO21"/>
    <mergeCell ref="PHP21:PHY21"/>
    <mergeCell ref="PHZ21:PII21"/>
    <mergeCell ref="PIJ21:PIS21"/>
    <mergeCell ref="PIT21:PJC21"/>
    <mergeCell ref="PJD21:PJM21"/>
    <mergeCell ref="PJN21:PJW21"/>
    <mergeCell ref="PJX21:PKG21"/>
    <mergeCell ref="PKH21:PKQ21"/>
    <mergeCell ref="PKR21:PLA21"/>
    <mergeCell ref="PLB21:PLK21"/>
    <mergeCell ref="PLL21:PLU21"/>
    <mergeCell ref="PLV21:PME21"/>
    <mergeCell ref="PMF21:PMO21"/>
    <mergeCell ref="PMP21:PMY21"/>
    <mergeCell ref="PMZ21:PNI21"/>
    <mergeCell ref="PNJ21:PNS21"/>
    <mergeCell ref="PNT21:POC21"/>
    <mergeCell ref="POD21:POM21"/>
    <mergeCell ref="PON21:POW21"/>
    <mergeCell ref="POX21:PPG21"/>
    <mergeCell ref="PPH21:PPQ21"/>
    <mergeCell ref="PPR21:PQA21"/>
    <mergeCell ref="PQB21:PQK21"/>
    <mergeCell ref="PQL21:PQU21"/>
    <mergeCell ref="PQV21:PRE21"/>
    <mergeCell ref="PRF21:PRO21"/>
    <mergeCell ref="PRP21:PRY21"/>
    <mergeCell ref="PRZ21:PSI21"/>
    <mergeCell ref="PSJ21:PSS21"/>
    <mergeCell ref="PST21:PTC21"/>
    <mergeCell ref="PTD21:PTM21"/>
    <mergeCell ref="PTN21:PTW21"/>
    <mergeCell ref="PTX21:PUG21"/>
    <mergeCell ref="PUH21:PUQ21"/>
    <mergeCell ref="PUR21:PVA21"/>
    <mergeCell ref="PVB21:PVK21"/>
    <mergeCell ref="PVL21:PVU21"/>
    <mergeCell ref="PVV21:PWE21"/>
    <mergeCell ref="PWF21:PWO21"/>
    <mergeCell ref="PWP21:PWY21"/>
    <mergeCell ref="PWZ21:PXI21"/>
    <mergeCell ref="PXJ21:PXS21"/>
    <mergeCell ref="PXT21:PYC21"/>
    <mergeCell ref="PYD21:PYM21"/>
    <mergeCell ref="PYN21:PYW21"/>
    <mergeCell ref="PYX21:PZG21"/>
    <mergeCell ref="PZH21:PZQ21"/>
    <mergeCell ref="PZR21:QAA21"/>
    <mergeCell ref="QAB21:QAK21"/>
    <mergeCell ref="QAL21:QAU21"/>
    <mergeCell ref="QAV21:QBE21"/>
    <mergeCell ref="QBF21:QBO21"/>
    <mergeCell ref="QBP21:QBY21"/>
    <mergeCell ref="QBZ21:QCI21"/>
    <mergeCell ref="QCJ21:QCS21"/>
    <mergeCell ref="QCT21:QDC21"/>
    <mergeCell ref="QDD21:QDM21"/>
    <mergeCell ref="QDN21:QDW21"/>
    <mergeCell ref="QDX21:QEG21"/>
    <mergeCell ref="QEH21:QEQ21"/>
    <mergeCell ref="QER21:QFA21"/>
    <mergeCell ref="QFB21:QFK21"/>
    <mergeCell ref="QFL21:QFU21"/>
    <mergeCell ref="QFV21:QGE21"/>
    <mergeCell ref="QGF21:QGO21"/>
    <mergeCell ref="QGP21:QGY21"/>
    <mergeCell ref="QGZ21:QHI21"/>
    <mergeCell ref="QHJ21:QHS21"/>
    <mergeCell ref="QHT21:QIC21"/>
    <mergeCell ref="QID21:QIM21"/>
    <mergeCell ref="QIN21:QIW21"/>
    <mergeCell ref="QIX21:QJG21"/>
    <mergeCell ref="QJH21:QJQ21"/>
    <mergeCell ref="QJR21:QKA21"/>
    <mergeCell ref="QKB21:QKK21"/>
    <mergeCell ref="QKL21:QKU21"/>
    <mergeCell ref="QKV21:QLE21"/>
    <mergeCell ref="QLF21:QLO21"/>
    <mergeCell ref="QLP21:QLY21"/>
    <mergeCell ref="QLZ21:QMI21"/>
    <mergeCell ref="QMJ21:QMS21"/>
    <mergeCell ref="QMT21:QNC21"/>
    <mergeCell ref="QND21:QNM21"/>
    <mergeCell ref="QNN21:QNW21"/>
    <mergeCell ref="QNX21:QOG21"/>
    <mergeCell ref="QOH21:QOQ21"/>
    <mergeCell ref="QOR21:QPA21"/>
    <mergeCell ref="QPB21:QPK21"/>
    <mergeCell ref="QPL21:QPU21"/>
    <mergeCell ref="QPV21:QQE21"/>
    <mergeCell ref="QQF21:QQO21"/>
    <mergeCell ref="QQP21:QQY21"/>
    <mergeCell ref="QQZ21:QRI21"/>
    <mergeCell ref="QRJ21:QRS21"/>
    <mergeCell ref="QRT21:QSC21"/>
    <mergeCell ref="QSD21:QSM21"/>
    <mergeCell ref="QSN21:QSW21"/>
    <mergeCell ref="QSX21:QTG21"/>
    <mergeCell ref="QTH21:QTQ21"/>
    <mergeCell ref="QTR21:QUA21"/>
    <mergeCell ref="QUB21:QUK21"/>
    <mergeCell ref="QUL21:QUU21"/>
    <mergeCell ref="QUV21:QVE21"/>
    <mergeCell ref="QVF21:QVO21"/>
    <mergeCell ref="QVP21:QVY21"/>
    <mergeCell ref="QVZ21:QWI21"/>
    <mergeCell ref="QWJ21:QWS21"/>
    <mergeCell ref="QWT21:QXC21"/>
    <mergeCell ref="QXD21:QXM21"/>
    <mergeCell ref="QXN21:QXW21"/>
    <mergeCell ref="QXX21:QYG21"/>
    <mergeCell ref="QYH21:QYQ21"/>
    <mergeCell ref="QYR21:QZA21"/>
    <mergeCell ref="QZB21:QZK21"/>
    <mergeCell ref="QZL21:QZU21"/>
    <mergeCell ref="QZV21:RAE21"/>
    <mergeCell ref="RAF21:RAO21"/>
    <mergeCell ref="RAP21:RAY21"/>
    <mergeCell ref="RAZ21:RBI21"/>
    <mergeCell ref="RBJ21:RBS21"/>
    <mergeCell ref="RBT21:RCC21"/>
    <mergeCell ref="RCD21:RCM21"/>
    <mergeCell ref="RCN21:RCW21"/>
    <mergeCell ref="RCX21:RDG21"/>
    <mergeCell ref="RDH21:RDQ21"/>
    <mergeCell ref="RDR21:REA21"/>
    <mergeCell ref="REB21:REK21"/>
    <mergeCell ref="REL21:REU21"/>
    <mergeCell ref="REV21:RFE21"/>
    <mergeCell ref="RFF21:RFO21"/>
    <mergeCell ref="RFP21:RFY21"/>
    <mergeCell ref="RFZ21:RGI21"/>
    <mergeCell ref="RGJ21:RGS21"/>
    <mergeCell ref="RGT21:RHC21"/>
    <mergeCell ref="RHD21:RHM21"/>
    <mergeCell ref="RHN21:RHW21"/>
    <mergeCell ref="RHX21:RIG21"/>
    <mergeCell ref="RIH21:RIQ21"/>
    <mergeCell ref="RIR21:RJA21"/>
    <mergeCell ref="RJB21:RJK21"/>
    <mergeCell ref="RJL21:RJU21"/>
    <mergeCell ref="RJV21:RKE21"/>
    <mergeCell ref="RKF21:RKO21"/>
    <mergeCell ref="RKP21:RKY21"/>
    <mergeCell ref="RKZ21:RLI21"/>
    <mergeCell ref="RLJ21:RLS21"/>
    <mergeCell ref="RLT21:RMC21"/>
    <mergeCell ref="RMD21:RMM21"/>
    <mergeCell ref="RMN21:RMW21"/>
    <mergeCell ref="RMX21:RNG21"/>
    <mergeCell ref="RNH21:RNQ21"/>
    <mergeCell ref="RNR21:ROA21"/>
    <mergeCell ref="ROB21:ROK21"/>
    <mergeCell ref="ROL21:ROU21"/>
    <mergeCell ref="ROV21:RPE21"/>
    <mergeCell ref="RPF21:RPO21"/>
    <mergeCell ref="RPP21:RPY21"/>
    <mergeCell ref="RPZ21:RQI21"/>
    <mergeCell ref="RQJ21:RQS21"/>
    <mergeCell ref="RQT21:RRC21"/>
    <mergeCell ref="RRD21:RRM21"/>
    <mergeCell ref="RRN21:RRW21"/>
    <mergeCell ref="RRX21:RSG21"/>
    <mergeCell ref="RSH21:RSQ21"/>
    <mergeCell ref="RSR21:RTA21"/>
    <mergeCell ref="RTB21:RTK21"/>
    <mergeCell ref="RTL21:RTU21"/>
    <mergeCell ref="RTV21:RUE21"/>
    <mergeCell ref="RUF21:RUO21"/>
    <mergeCell ref="RUP21:RUY21"/>
    <mergeCell ref="RUZ21:RVI21"/>
    <mergeCell ref="RVJ21:RVS21"/>
    <mergeCell ref="RVT21:RWC21"/>
    <mergeCell ref="RWD21:RWM21"/>
    <mergeCell ref="RWN21:RWW21"/>
    <mergeCell ref="RWX21:RXG21"/>
    <mergeCell ref="RXH21:RXQ21"/>
    <mergeCell ref="RXR21:RYA21"/>
    <mergeCell ref="RYB21:RYK21"/>
    <mergeCell ref="RYL21:RYU21"/>
    <mergeCell ref="RYV21:RZE21"/>
    <mergeCell ref="RZF21:RZO21"/>
    <mergeCell ref="RZP21:RZY21"/>
    <mergeCell ref="RZZ21:SAI21"/>
    <mergeCell ref="SAJ21:SAS21"/>
    <mergeCell ref="SAT21:SBC21"/>
    <mergeCell ref="SBD21:SBM21"/>
    <mergeCell ref="SBN21:SBW21"/>
    <mergeCell ref="SBX21:SCG21"/>
    <mergeCell ref="SCH21:SCQ21"/>
    <mergeCell ref="SCR21:SDA21"/>
    <mergeCell ref="SDB21:SDK21"/>
    <mergeCell ref="SDL21:SDU21"/>
    <mergeCell ref="SDV21:SEE21"/>
    <mergeCell ref="SEF21:SEO21"/>
    <mergeCell ref="SEP21:SEY21"/>
    <mergeCell ref="SEZ21:SFI21"/>
    <mergeCell ref="SFJ21:SFS21"/>
    <mergeCell ref="SFT21:SGC21"/>
    <mergeCell ref="SGD21:SGM21"/>
    <mergeCell ref="SGN21:SGW21"/>
    <mergeCell ref="SGX21:SHG21"/>
    <mergeCell ref="SHH21:SHQ21"/>
    <mergeCell ref="SHR21:SIA21"/>
    <mergeCell ref="SIB21:SIK21"/>
    <mergeCell ref="SIL21:SIU21"/>
    <mergeCell ref="SIV21:SJE21"/>
    <mergeCell ref="SJF21:SJO21"/>
    <mergeCell ref="SJP21:SJY21"/>
    <mergeCell ref="SJZ21:SKI21"/>
    <mergeCell ref="SKJ21:SKS21"/>
    <mergeCell ref="SKT21:SLC21"/>
    <mergeCell ref="SLD21:SLM21"/>
    <mergeCell ref="SLN21:SLW21"/>
    <mergeCell ref="SLX21:SMG21"/>
    <mergeCell ref="SMH21:SMQ21"/>
    <mergeCell ref="SMR21:SNA21"/>
    <mergeCell ref="SNB21:SNK21"/>
    <mergeCell ref="SNL21:SNU21"/>
    <mergeCell ref="SNV21:SOE21"/>
    <mergeCell ref="SOF21:SOO21"/>
    <mergeCell ref="SOP21:SOY21"/>
    <mergeCell ref="SOZ21:SPI21"/>
    <mergeCell ref="SPJ21:SPS21"/>
    <mergeCell ref="SPT21:SQC21"/>
    <mergeCell ref="SQD21:SQM21"/>
    <mergeCell ref="SQN21:SQW21"/>
    <mergeCell ref="SQX21:SRG21"/>
    <mergeCell ref="SRH21:SRQ21"/>
    <mergeCell ref="SRR21:SSA21"/>
    <mergeCell ref="SSB21:SSK21"/>
    <mergeCell ref="SSL21:SSU21"/>
    <mergeCell ref="SSV21:STE21"/>
    <mergeCell ref="STF21:STO21"/>
    <mergeCell ref="STP21:STY21"/>
    <mergeCell ref="STZ21:SUI21"/>
    <mergeCell ref="SUJ21:SUS21"/>
    <mergeCell ref="SUT21:SVC21"/>
    <mergeCell ref="SVD21:SVM21"/>
    <mergeCell ref="SVN21:SVW21"/>
    <mergeCell ref="SVX21:SWG21"/>
    <mergeCell ref="SWH21:SWQ21"/>
    <mergeCell ref="SWR21:SXA21"/>
    <mergeCell ref="SXB21:SXK21"/>
    <mergeCell ref="SXL21:SXU21"/>
    <mergeCell ref="SXV21:SYE21"/>
    <mergeCell ref="SYF21:SYO21"/>
    <mergeCell ref="SYP21:SYY21"/>
    <mergeCell ref="SYZ21:SZI21"/>
    <mergeCell ref="SZJ21:SZS21"/>
    <mergeCell ref="SZT21:TAC21"/>
    <mergeCell ref="TAD21:TAM21"/>
    <mergeCell ref="TAN21:TAW21"/>
    <mergeCell ref="TAX21:TBG21"/>
    <mergeCell ref="TBH21:TBQ21"/>
    <mergeCell ref="TBR21:TCA21"/>
    <mergeCell ref="TCB21:TCK21"/>
    <mergeCell ref="TCL21:TCU21"/>
    <mergeCell ref="TCV21:TDE21"/>
    <mergeCell ref="TDF21:TDO21"/>
    <mergeCell ref="TDP21:TDY21"/>
    <mergeCell ref="TDZ21:TEI21"/>
    <mergeCell ref="TEJ21:TES21"/>
    <mergeCell ref="TET21:TFC21"/>
    <mergeCell ref="TFD21:TFM21"/>
    <mergeCell ref="TFN21:TFW21"/>
    <mergeCell ref="TFX21:TGG21"/>
    <mergeCell ref="TGH21:TGQ21"/>
    <mergeCell ref="TGR21:THA21"/>
    <mergeCell ref="THB21:THK21"/>
    <mergeCell ref="THL21:THU21"/>
    <mergeCell ref="THV21:TIE21"/>
    <mergeCell ref="TIF21:TIO21"/>
    <mergeCell ref="TIP21:TIY21"/>
    <mergeCell ref="TIZ21:TJI21"/>
    <mergeCell ref="TJJ21:TJS21"/>
    <mergeCell ref="TJT21:TKC21"/>
    <mergeCell ref="TKD21:TKM21"/>
    <mergeCell ref="TKN21:TKW21"/>
    <mergeCell ref="TKX21:TLG21"/>
    <mergeCell ref="TLH21:TLQ21"/>
    <mergeCell ref="TLR21:TMA21"/>
    <mergeCell ref="TMB21:TMK21"/>
    <mergeCell ref="TML21:TMU21"/>
    <mergeCell ref="TMV21:TNE21"/>
    <mergeCell ref="TNF21:TNO21"/>
    <mergeCell ref="TNP21:TNY21"/>
    <mergeCell ref="TNZ21:TOI21"/>
    <mergeCell ref="TOJ21:TOS21"/>
    <mergeCell ref="TOT21:TPC21"/>
    <mergeCell ref="TPD21:TPM21"/>
    <mergeCell ref="TPN21:TPW21"/>
    <mergeCell ref="TPX21:TQG21"/>
    <mergeCell ref="TQH21:TQQ21"/>
    <mergeCell ref="TQR21:TRA21"/>
    <mergeCell ref="TRB21:TRK21"/>
    <mergeCell ref="TRL21:TRU21"/>
    <mergeCell ref="TRV21:TSE21"/>
    <mergeCell ref="TSF21:TSO21"/>
    <mergeCell ref="TSP21:TSY21"/>
    <mergeCell ref="TSZ21:TTI21"/>
    <mergeCell ref="TTJ21:TTS21"/>
    <mergeCell ref="TTT21:TUC21"/>
    <mergeCell ref="TUD21:TUM21"/>
    <mergeCell ref="TUN21:TUW21"/>
    <mergeCell ref="TUX21:TVG21"/>
    <mergeCell ref="TVH21:TVQ21"/>
    <mergeCell ref="TVR21:TWA21"/>
    <mergeCell ref="TWB21:TWK21"/>
    <mergeCell ref="TWL21:TWU21"/>
    <mergeCell ref="TWV21:TXE21"/>
    <mergeCell ref="TXF21:TXO21"/>
    <mergeCell ref="TXP21:TXY21"/>
    <mergeCell ref="TXZ21:TYI21"/>
    <mergeCell ref="TYJ21:TYS21"/>
    <mergeCell ref="TYT21:TZC21"/>
    <mergeCell ref="TZD21:TZM21"/>
    <mergeCell ref="TZN21:TZW21"/>
    <mergeCell ref="TZX21:UAG21"/>
    <mergeCell ref="UAH21:UAQ21"/>
    <mergeCell ref="UAR21:UBA21"/>
    <mergeCell ref="UBB21:UBK21"/>
    <mergeCell ref="UBL21:UBU21"/>
    <mergeCell ref="UBV21:UCE21"/>
    <mergeCell ref="UCF21:UCO21"/>
    <mergeCell ref="UCP21:UCY21"/>
    <mergeCell ref="UCZ21:UDI21"/>
    <mergeCell ref="UDJ21:UDS21"/>
    <mergeCell ref="UDT21:UEC21"/>
    <mergeCell ref="UED21:UEM21"/>
    <mergeCell ref="UEN21:UEW21"/>
    <mergeCell ref="UEX21:UFG21"/>
    <mergeCell ref="UFH21:UFQ21"/>
    <mergeCell ref="UFR21:UGA21"/>
    <mergeCell ref="UGB21:UGK21"/>
    <mergeCell ref="UGL21:UGU21"/>
    <mergeCell ref="UGV21:UHE21"/>
    <mergeCell ref="UHF21:UHO21"/>
    <mergeCell ref="UHP21:UHY21"/>
    <mergeCell ref="UHZ21:UII21"/>
    <mergeCell ref="UIJ21:UIS21"/>
    <mergeCell ref="UIT21:UJC21"/>
    <mergeCell ref="UJD21:UJM21"/>
    <mergeCell ref="UJN21:UJW21"/>
    <mergeCell ref="UJX21:UKG21"/>
    <mergeCell ref="UKH21:UKQ21"/>
    <mergeCell ref="UKR21:ULA21"/>
    <mergeCell ref="ULB21:ULK21"/>
    <mergeCell ref="ULL21:ULU21"/>
    <mergeCell ref="ULV21:UME21"/>
    <mergeCell ref="UMF21:UMO21"/>
    <mergeCell ref="UMP21:UMY21"/>
    <mergeCell ref="UMZ21:UNI21"/>
    <mergeCell ref="UNJ21:UNS21"/>
    <mergeCell ref="UNT21:UOC21"/>
    <mergeCell ref="UOD21:UOM21"/>
    <mergeCell ref="UON21:UOW21"/>
    <mergeCell ref="UOX21:UPG21"/>
    <mergeCell ref="UPH21:UPQ21"/>
    <mergeCell ref="UPR21:UQA21"/>
    <mergeCell ref="UQB21:UQK21"/>
    <mergeCell ref="UQL21:UQU21"/>
    <mergeCell ref="UQV21:URE21"/>
    <mergeCell ref="URF21:URO21"/>
    <mergeCell ref="URP21:URY21"/>
    <mergeCell ref="URZ21:USI21"/>
    <mergeCell ref="USJ21:USS21"/>
    <mergeCell ref="UST21:UTC21"/>
    <mergeCell ref="UTD21:UTM21"/>
    <mergeCell ref="UTN21:UTW21"/>
    <mergeCell ref="UTX21:UUG21"/>
    <mergeCell ref="UUH21:UUQ21"/>
    <mergeCell ref="UUR21:UVA21"/>
    <mergeCell ref="UVB21:UVK21"/>
    <mergeCell ref="UVL21:UVU21"/>
    <mergeCell ref="UVV21:UWE21"/>
    <mergeCell ref="UWF21:UWO21"/>
    <mergeCell ref="UWP21:UWY21"/>
    <mergeCell ref="UWZ21:UXI21"/>
    <mergeCell ref="UXJ21:UXS21"/>
    <mergeCell ref="UXT21:UYC21"/>
    <mergeCell ref="UYD21:UYM21"/>
    <mergeCell ref="UYN21:UYW21"/>
    <mergeCell ref="UYX21:UZG21"/>
    <mergeCell ref="UZH21:UZQ21"/>
    <mergeCell ref="UZR21:VAA21"/>
    <mergeCell ref="VAB21:VAK21"/>
    <mergeCell ref="VAL21:VAU21"/>
    <mergeCell ref="VAV21:VBE21"/>
    <mergeCell ref="VBF21:VBO21"/>
    <mergeCell ref="VBP21:VBY21"/>
    <mergeCell ref="VBZ21:VCI21"/>
    <mergeCell ref="VCJ21:VCS21"/>
    <mergeCell ref="VCT21:VDC21"/>
    <mergeCell ref="VDD21:VDM21"/>
    <mergeCell ref="VDN21:VDW21"/>
    <mergeCell ref="VDX21:VEG21"/>
    <mergeCell ref="VEH21:VEQ21"/>
    <mergeCell ref="VER21:VFA21"/>
    <mergeCell ref="VFB21:VFK21"/>
    <mergeCell ref="VFL21:VFU21"/>
    <mergeCell ref="VFV21:VGE21"/>
    <mergeCell ref="VGF21:VGO21"/>
    <mergeCell ref="VGP21:VGY21"/>
    <mergeCell ref="VGZ21:VHI21"/>
    <mergeCell ref="VHJ21:VHS21"/>
    <mergeCell ref="VHT21:VIC21"/>
    <mergeCell ref="VID21:VIM21"/>
    <mergeCell ref="VIN21:VIW21"/>
    <mergeCell ref="VIX21:VJG21"/>
    <mergeCell ref="VJH21:VJQ21"/>
    <mergeCell ref="VJR21:VKA21"/>
    <mergeCell ref="VKB21:VKK21"/>
    <mergeCell ref="VKL21:VKU21"/>
    <mergeCell ref="VKV21:VLE21"/>
    <mergeCell ref="VLF21:VLO21"/>
    <mergeCell ref="VLP21:VLY21"/>
    <mergeCell ref="VLZ21:VMI21"/>
    <mergeCell ref="VMJ21:VMS21"/>
    <mergeCell ref="VMT21:VNC21"/>
    <mergeCell ref="VND21:VNM21"/>
    <mergeCell ref="VNN21:VNW21"/>
    <mergeCell ref="VNX21:VOG21"/>
    <mergeCell ref="VOH21:VOQ21"/>
    <mergeCell ref="VOR21:VPA21"/>
    <mergeCell ref="VPB21:VPK21"/>
    <mergeCell ref="VPL21:VPU21"/>
    <mergeCell ref="VPV21:VQE21"/>
    <mergeCell ref="VQF21:VQO21"/>
    <mergeCell ref="VQP21:VQY21"/>
    <mergeCell ref="VQZ21:VRI21"/>
    <mergeCell ref="VRJ21:VRS21"/>
    <mergeCell ref="VRT21:VSC21"/>
    <mergeCell ref="VSD21:VSM21"/>
    <mergeCell ref="VSN21:VSW21"/>
    <mergeCell ref="VSX21:VTG21"/>
    <mergeCell ref="VTH21:VTQ21"/>
    <mergeCell ref="VTR21:VUA21"/>
    <mergeCell ref="VUB21:VUK21"/>
    <mergeCell ref="VUL21:VUU21"/>
    <mergeCell ref="VUV21:VVE21"/>
    <mergeCell ref="VVF21:VVO21"/>
    <mergeCell ref="VVP21:VVY21"/>
    <mergeCell ref="VVZ21:VWI21"/>
    <mergeCell ref="VWJ21:VWS21"/>
    <mergeCell ref="VWT21:VXC21"/>
    <mergeCell ref="VXD21:VXM21"/>
    <mergeCell ref="VXN21:VXW21"/>
    <mergeCell ref="VXX21:VYG21"/>
    <mergeCell ref="VYH21:VYQ21"/>
    <mergeCell ref="VYR21:VZA21"/>
    <mergeCell ref="VZB21:VZK21"/>
    <mergeCell ref="VZL21:VZU21"/>
    <mergeCell ref="VZV21:WAE21"/>
    <mergeCell ref="WAF21:WAO21"/>
    <mergeCell ref="WAP21:WAY21"/>
    <mergeCell ref="WAZ21:WBI21"/>
    <mergeCell ref="WBJ21:WBS21"/>
    <mergeCell ref="WBT21:WCC21"/>
    <mergeCell ref="WCD21:WCM21"/>
    <mergeCell ref="WCN21:WCW21"/>
    <mergeCell ref="WCX21:WDG21"/>
    <mergeCell ref="WDH21:WDQ21"/>
    <mergeCell ref="WDR21:WEA21"/>
    <mergeCell ref="WEB21:WEK21"/>
    <mergeCell ref="WEL21:WEU21"/>
    <mergeCell ref="WEV21:WFE21"/>
    <mergeCell ref="WFF21:WFO21"/>
    <mergeCell ref="WFP21:WFY21"/>
    <mergeCell ref="WFZ21:WGI21"/>
    <mergeCell ref="WGJ21:WGS21"/>
    <mergeCell ref="WGT21:WHC21"/>
    <mergeCell ref="WHD21:WHM21"/>
    <mergeCell ref="WHN21:WHW21"/>
    <mergeCell ref="WHX21:WIG21"/>
    <mergeCell ref="WIH21:WIQ21"/>
    <mergeCell ref="WIR21:WJA21"/>
    <mergeCell ref="WJB21:WJK21"/>
    <mergeCell ref="WJL21:WJU21"/>
    <mergeCell ref="WJV21:WKE21"/>
    <mergeCell ref="WKF21:WKO21"/>
    <mergeCell ref="WKP21:WKY21"/>
    <mergeCell ref="WKZ21:WLI21"/>
    <mergeCell ref="WLJ21:WLS21"/>
    <mergeCell ref="WLT21:WMC21"/>
    <mergeCell ref="WMD21:WMM21"/>
    <mergeCell ref="WMN21:WMW21"/>
    <mergeCell ref="WMX21:WNG21"/>
    <mergeCell ref="WNH21:WNQ21"/>
    <mergeCell ref="WNR21:WOA21"/>
    <mergeCell ref="WOB21:WOK21"/>
    <mergeCell ref="WOL21:WOU21"/>
    <mergeCell ref="WOV21:WPE21"/>
    <mergeCell ref="WPF21:WPO21"/>
    <mergeCell ref="WPP21:WPY21"/>
    <mergeCell ref="WPZ21:WQI21"/>
    <mergeCell ref="WQJ21:WQS21"/>
    <mergeCell ref="WQT21:WRC21"/>
    <mergeCell ref="WRD21:WRM21"/>
    <mergeCell ref="WRN21:WRW21"/>
    <mergeCell ref="WRX21:WSG21"/>
    <mergeCell ref="WSH21:WSQ21"/>
    <mergeCell ref="WSR21:WTA21"/>
    <mergeCell ref="WTB21:WTK21"/>
    <mergeCell ref="WTL21:WTU21"/>
    <mergeCell ref="WTV21:WUE21"/>
    <mergeCell ref="WUF21:WUO21"/>
    <mergeCell ref="WUP21:WUY21"/>
    <mergeCell ref="WUZ21:WVI21"/>
    <mergeCell ref="WVJ21:WVS21"/>
    <mergeCell ref="WVT21:WWC21"/>
    <mergeCell ref="WWD21:WWM21"/>
    <mergeCell ref="WWN21:WWW21"/>
    <mergeCell ref="WWX21:WXG21"/>
    <mergeCell ref="WXH21:WXQ21"/>
    <mergeCell ref="WXR21:WYA21"/>
    <mergeCell ref="WYB21:WYK21"/>
    <mergeCell ref="WYL21:WYU21"/>
    <mergeCell ref="WYV21:WZE21"/>
    <mergeCell ref="WZF21:WZO21"/>
    <mergeCell ref="WZP21:WZY21"/>
    <mergeCell ref="WZZ21:XAI21"/>
    <mergeCell ref="XAJ21:XAS21"/>
    <mergeCell ref="XAT21:XBC21"/>
    <mergeCell ref="XBD21:XBM21"/>
    <mergeCell ref="XBN21:XBW21"/>
    <mergeCell ref="XBX21:XCG21"/>
    <mergeCell ref="XCH21:XCQ21"/>
    <mergeCell ref="XCR21:XDA21"/>
    <mergeCell ref="XDB21:XDK21"/>
    <mergeCell ref="XDL21:XDU21"/>
    <mergeCell ref="XDV21:XEE21"/>
    <mergeCell ref="XEF21:XEO21"/>
    <mergeCell ref="XEP21:XEY21"/>
    <mergeCell ref="XEZ21:XFC21"/>
  </mergeCells>
  <printOptions horizontalCentered="1"/>
  <pageMargins left="0.708661417322835" right="0.708661417322835" top="0.9078125" bottom="0.748031496062992" header="0.31496062992126" footer="0.31496062992126"/>
  <pageSetup paperSize="9" scale="78" fitToHeight="0" orientation="portrait"/>
  <headerFooter differentFirst="1">
    <oddFooter>&amp;C&amp;"KaiTi,常规"第&amp;"Times New Roman,常规" &amp;P &amp;"KaiTi,常规"页，共&amp;"Times New Roman,常规" &amp;N &amp;"KaiTi,常规"页</oddFooter>
    <firstHeader>&amp;C&amp;G</firstHeader>
    <firstFooter>&amp;C&amp;"KaiTi,常规"第&amp;"Times New Roman,常规" &amp;P &amp;"KaiTi,常规"页，共&amp;"Times New Roman,常规" &amp;N &amp;"KaiTi,常规"页</firstFooter>
  </headerFooter>
  <drawing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JunJ Lee</dc:creator>
  <cp:lastModifiedBy>WPS_1559697645</cp:lastModifiedBy>
  <dcterms:created xsi:type="dcterms:W3CDTF">2021-05-07T09:41:00Z</dcterms:created>
  <cp:lastPrinted>2021-08-09T09:13:00Z</cp:lastPrinted>
  <dcterms:modified xsi:type="dcterms:W3CDTF">2023-08-31T00:28:39Z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B2F1EB81BDDA4ABB9ABA6974747D7DEF_13</vt:lpwstr>
  </property>
  <property fmtid="{D5CDD505-2E9C-101B-9397-08002B2CF9AE}" pid="3" name="KSOProductBuildVer">
    <vt:lpwstr>2052-12.1.0.15358</vt:lpwstr>
  </property>
</Properties>
</file>